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net-afbg.ad.og-group.jp\share0098$\ファイルサーバ\98設計評価センター\040_設計評価センター技術担当\040_マンション関係\☆ホームページ公開様式\改訂版データ\住宅性能評価\建設評価\"/>
    </mc:Choice>
  </mc:AlternateContent>
  <xr:revisionPtr revIDLastSave="0" documentId="13_ncr:1_{3723DD3D-9466-4DD7-88C4-A12FE38CFBB1}" xr6:coauthVersionLast="47" xr6:coauthVersionMax="47" xr10:uidLastSave="{00000000-0000-0000-0000-000000000000}"/>
  <bookViews>
    <workbookView xWindow="39690" yWindow="495" windowWidth="27075" windowHeight="14880" tabRatio="780" xr2:uid="{00000000-000D-0000-FFFF-FFFF00000000}"/>
  </bookViews>
  <sheets>
    <sheet name="変更建設住宅性能評価申請書" sheetId="4" r:id="rId1"/>
    <sheet name="第二面別紙（共同住宅等用）建設" sheetId="3" r:id="rId2"/>
  </sheets>
  <definedNames>
    <definedName name="FILENAME" localSheetId="0">#REF!</definedName>
    <definedName name="FILENAME">#REF!</definedName>
    <definedName name="_xlnm.Print_Area" localSheetId="1">'第二面別紙（共同住宅等用）建設'!$B$2:$AY$47</definedName>
    <definedName name="構造工法" localSheetId="0">#REF!</definedName>
    <definedName name="構造工法">#REF!</definedName>
    <definedName name="資格" localSheetId="0">#REF!</definedName>
    <definedName name="資格">#REF!</definedName>
    <definedName name="資格付与者" localSheetId="0">#REF!</definedName>
    <definedName name="資格付与者">#REF!</definedName>
    <definedName name="都道府県" localSheetId="0">#REF!</definedName>
    <definedName name="都道府県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上田 智也</author>
  </authors>
  <commentList>
    <comment ref="P3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会社名のみ記入
（評価員名不要）</t>
        </r>
      </text>
    </comment>
  </commentList>
</comments>
</file>

<file path=xl/sharedStrings.xml><?xml version="1.0" encoding="utf-8"?>
<sst xmlns="http://schemas.openxmlformats.org/spreadsheetml/2006/main" count="280" uniqueCount="148">
  <si>
    <t>（第一面）</t>
  </si>
  <si>
    <t>株式会社西日本住宅評価センター　殿</t>
  </si>
  <si>
    <t>（第二面）</t>
  </si>
  <si>
    <t>申請者等の概要</t>
  </si>
  <si>
    <t>（第三面）</t>
  </si>
  <si>
    <t>【４．設計住宅性能評価書交付者】</t>
  </si>
  <si>
    <t>【７．確認済証交付者】</t>
  </si>
  <si>
    <t>□</t>
  </si>
  <si>
    <t>□トルエン　□キシレン　□エチルベンゼン　□スチレン</t>
  </si>
  <si>
    <t>第二面（別紙）</t>
    <rPh sb="0" eb="1">
      <t>ダイ</t>
    </rPh>
    <rPh sb="1" eb="2">
      <t>２</t>
    </rPh>
    <rPh sb="2" eb="3">
      <t>イチメン</t>
    </rPh>
    <rPh sb="4" eb="6">
      <t>ベッシ</t>
    </rPh>
    <phoneticPr fontId="1"/>
  </si>
  <si>
    <t>【建設住宅性能評価を希望する性能表示事項】</t>
    <rPh sb="1" eb="3">
      <t>ケンセツ</t>
    </rPh>
    <rPh sb="3" eb="5">
      <t>ジュウタク</t>
    </rPh>
    <rPh sb="5" eb="7">
      <t>セイノウ</t>
    </rPh>
    <rPh sb="7" eb="9">
      <t>ヒョウカ</t>
    </rPh>
    <rPh sb="10" eb="12">
      <t>キボウ</t>
    </rPh>
    <rPh sb="14" eb="16">
      <t>セイノウ</t>
    </rPh>
    <rPh sb="16" eb="18">
      <t>ヒョウジ</t>
    </rPh>
    <rPh sb="18" eb="20">
      <t>ジコウ</t>
    </rPh>
    <phoneticPr fontId="1"/>
  </si>
  <si>
    <t>１．構造の安定に関すること</t>
    <rPh sb="2" eb="4">
      <t>コウゾウ</t>
    </rPh>
    <rPh sb="5" eb="7">
      <t>アンテイ</t>
    </rPh>
    <rPh sb="8" eb="9">
      <t>カン</t>
    </rPh>
    <phoneticPr fontId="1"/>
  </si>
  <si>
    <t>１－２　耐震等級（構造躯体の損傷防止）</t>
    <rPh sb="4" eb="6">
      <t>タイシン</t>
    </rPh>
    <rPh sb="6" eb="8">
      <t>トウキュウ</t>
    </rPh>
    <rPh sb="9" eb="11">
      <t>コウゾウ</t>
    </rPh>
    <rPh sb="11" eb="13">
      <t>クタイ</t>
    </rPh>
    <rPh sb="14" eb="16">
      <t>ソンショウ</t>
    </rPh>
    <rPh sb="16" eb="18">
      <t>ボウシ</t>
    </rPh>
    <phoneticPr fontId="1"/>
  </si>
  <si>
    <t>１－４　耐風等級（構造躯体の倒壊等防止及び損傷防止）</t>
    <rPh sb="4" eb="6">
      <t>タイフウ</t>
    </rPh>
    <rPh sb="6" eb="8">
      <t>トウキュウ</t>
    </rPh>
    <rPh sb="9" eb="11">
      <t>コウゾウ</t>
    </rPh>
    <rPh sb="11" eb="13">
      <t>クタイ</t>
    </rPh>
    <rPh sb="14" eb="16">
      <t>トウカイ</t>
    </rPh>
    <rPh sb="16" eb="17">
      <t>トウ</t>
    </rPh>
    <rPh sb="17" eb="19">
      <t>ボウシ</t>
    </rPh>
    <rPh sb="19" eb="20">
      <t>オヨ</t>
    </rPh>
    <rPh sb="21" eb="23">
      <t>ソンショウ</t>
    </rPh>
    <rPh sb="23" eb="25">
      <t>ボウシ</t>
    </rPh>
    <phoneticPr fontId="1"/>
  </si>
  <si>
    <t>１－５　耐積雪等級（構造躯体の倒壊等防止及び損傷防止）</t>
    <rPh sb="4" eb="5">
      <t>タイ</t>
    </rPh>
    <rPh sb="5" eb="7">
      <t>セキセツ</t>
    </rPh>
    <rPh sb="7" eb="9">
      <t>トウキュウ</t>
    </rPh>
    <rPh sb="10" eb="12">
      <t>コウゾウ</t>
    </rPh>
    <rPh sb="12" eb="14">
      <t>クタイ</t>
    </rPh>
    <rPh sb="15" eb="17">
      <t>トウカイ</t>
    </rPh>
    <rPh sb="17" eb="18">
      <t>トウ</t>
    </rPh>
    <rPh sb="18" eb="20">
      <t>ボウシ</t>
    </rPh>
    <rPh sb="20" eb="21">
      <t>オヨ</t>
    </rPh>
    <rPh sb="22" eb="24">
      <t>ソンショウ</t>
    </rPh>
    <rPh sb="24" eb="26">
      <t>ボウシ</t>
    </rPh>
    <phoneticPr fontId="1"/>
  </si>
  <si>
    <t>２．火災時の安全に関すること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1"/>
  </si>
  <si>
    <t>２－１　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1"/>
  </si>
  <si>
    <t>２－２　感知警報装置設置等級（他住戸火災時）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タ</t>
    </rPh>
    <rPh sb="16" eb="18">
      <t>ジュウコ</t>
    </rPh>
    <rPh sb="18" eb="20">
      <t>カサイ</t>
    </rPh>
    <rPh sb="20" eb="21">
      <t>ジ</t>
    </rPh>
    <phoneticPr fontId="1"/>
  </si>
  <si>
    <t>２－３　避難安全対策（他住戸等火災時・共用廊下）</t>
    <rPh sb="4" eb="6">
      <t>ヒナン</t>
    </rPh>
    <rPh sb="6" eb="8">
      <t>アンゼン</t>
    </rPh>
    <rPh sb="8" eb="10">
      <t>タイサク</t>
    </rPh>
    <rPh sb="11" eb="12">
      <t>タ</t>
    </rPh>
    <rPh sb="12" eb="14">
      <t>ジュウコ</t>
    </rPh>
    <rPh sb="14" eb="15">
      <t>トウ</t>
    </rPh>
    <rPh sb="15" eb="17">
      <t>カサイ</t>
    </rPh>
    <rPh sb="17" eb="18">
      <t>ジ</t>
    </rPh>
    <rPh sb="19" eb="21">
      <t>キョウヨウ</t>
    </rPh>
    <rPh sb="21" eb="23">
      <t>ロウカ</t>
    </rPh>
    <phoneticPr fontId="1"/>
  </si>
  <si>
    <t>２－４　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1"/>
  </si>
  <si>
    <t>２－５　耐火等級（延焼のおそれのある部分（開口部））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1"/>
  </si>
  <si>
    <t>２－６　耐火等級（延焼のおそれのある部分（開口部以外））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1"/>
  </si>
  <si>
    <t>２－７　耐火等級（界壁及び界床）</t>
    <rPh sb="4" eb="6">
      <t>タイカ</t>
    </rPh>
    <rPh sb="6" eb="8">
      <t>トウキュウ</t>
    </rPh>
    <rPh sb="9" eb="11">
      <t>カイヘキ</t>
    </rPh>
    <rPh sb="11" eb="12">
      <t>オヨ</t>
    </rPh>
    <rPh sb="13" eb="14">
      <t>カイ</t>
    </rPh>
    <rPh sb="14" eb="15">
      <t>ユカ</t>
    </rPh>
    <phoneticPr fontId="1"/>
  </si>
  <si>
    <t>４．維持管理・更新への配慮に関すること</t>
    <rPh sb="2" eb="4">
      <t>イジ</t>
    </rPh>
    <rPh sb="4" eb="6">
      <t>カンリ</t>
    </rPh>
    <rPh sb="7" eb="9">
      <t>コウシン</t>
    </rPh>
    <rPh sb="11" eb="13">
      <t>ハイリョ</t>
    </rPh>
    <rPh sb="14" eb="15">
      <t>カン</t>
    </rPh>
    <phoneticPr fontId="1"/>
  </si>
  <si>
    <t>４－４　更新対策（住戸専用部）</t>
    <rPh sb="4" eb="6">
      <t>コウシン</t>
    </rPh>
    <rPh sb="6" eb="8">
      <t>タイサク</t>
    </rPh>
    <rPh sb="9" eb="11">
      <t>ジュウコ</t>
    </rPh>
    <rPh sb="11" eb="13">
      <t>センヨウ</t>
    </rPh>
    <rPh sb="13" eb="14">
      <t>ブ</t>
    </rPh>
    <phoneticPr fontId="1"/>
  </si>
  <si>
    <t>６．空気環境に関すること</t>
    <rPh sb="2" eb="4">
      <t>クウキ</t>
    </rPh>
    <rPh sb="4" eb="6">
      <t>カンキョウ</t>
    </rPh>
    <rPh sb="7" eb="8">
      <t>カン</t>
    </rPh>
    <phoneticPr fontId="1"/>
  </si>
  <si>
    <t>６－１　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1"/>
  </si>
  <si>
    <t>６－２　換気対策</t>
    <rPh sb="4" eb="6">
      <t>カンキ</t>
    </rPh>
    <rPh sb="6" eb="8">
      <t>タイサク</t>
    </rPh>
    <phoneticPr fontId="1"/>
  </si>
  <si>
    <t>□</t>
    <phoneticPr fontId="1"/>
  </si>
  <si>
    <t>６－３　室内空気中の化学物質の濃度等</t>
    <rPh sb="4" eb="6">
      <t>シツナイ</t>
    </rPh>
    <rPh sb="6" eb="9">
      <t>クウキチュウ</t>
    </rPh>
    <rPh sb="10" eb="12">
      <t>カガク</t>
    </rPh>
    <rPh sb="12" eb="14">
      <t>ブッシツ</t>
    </rPh>
    <rPh sb="15" eb="17">
      <t>ノウド</t>
    </rPh>
    <rPh sb="17" eb="18">
      <t>トウ</t>
    </rPh>
    <phoneticPr fontId="1"/>
  </si>
  <si>
    <t>特定測定物質（必須）　ホルムアルデヒド</t>
    <rPh sb="0" eb="2">
      <t>トクテイ</t>
    </rPh>
    <rPh sb="4" eb="6">
      <t>ブッシツ</t>
    </rPh>
    <rPh sb="7" eb="9">
      <t>ヒッス</t>
    </rPh>
    <phoneticPr fontId="1"/>
  </si>
  <si>
    <t>特定測定物質（選択）　</t>
    <rPh sb="0" eb="2">
      <t>トクテイ</t>
    </rPh>
    <rPh sb="4" eb="6">
      <t>ブッシツ</t>
    </rPh>
    <rPh sb="7" eb="9">
      <t>センタク</t>
    </rPh>
    <phoneticPr fontId="1"/>
  </si>
  <si>
    <t>７．光・視環境に関すること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1"/>
  </si>
  <si>
    <t>７－１　単純開口率</t>
    <rPh sb="4" eb="6">
      <t>タンジュン</t>
    </rPh>
    <rPh sb="6" eb="8">
      <t>カイコウ</t>
    </rPh>
    <rPh sb="8" eb="9">
      <t>リツ</t>
    </rPh>
    <phoneticPr fontId="1"/>
  </si>
  <si>
    <t>７－２　方位別開口比</t>
    <rPh sb="4" eb="6">
      <t>ホウイ</t>
    </rPh>
    <rPh sb="6" eb="7">
      <t>ベツ</t>
    </rPh>
    <rPh sb="7" eb="9">
      <t>カイコウ</t>
    </rPh>
    <rPh sb="9" eb="10">
      <t>ヒ</t>
    </rPh>
    <phoneticPr fontId="1"/>
  </si>
  <si>
    <t>８．音環境に関すること</t>
    <rPh sb="2" eb="3">
      <t>オト</t>
    </rPh>
    <rPh sb="3" eb="5">
      <t>カンキョウ</t>
    </rPh>
    <rPh sb="6" eb="7">
      <t>カン</t>
    </rPh>
    <phoneticPr fontId="1"/>
  </si>
  <si>
    <t>８－１　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</si>
  <si>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８－２　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</si>
  <si>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８－３　透過損失等級（界壁）</t>
    <rPh sb="4" eb="6">
      <t>トウカ</t>
    </rPh>
    <rPh sb="6" eb="8">
      <t>ソンシツ</t>
    </rPh>
    <rPh sb="8" eb="10">
      <t>トウキュウ</t>
    </rPh>
    <rPh sb="11" eb="13">
      <t>カイヘキ</t>
    </rPh>
    <phoneticPr fontId="1"/>
  </si>
  <si>
    <t>８－４　透過損失等級（外壁開口部）</t>
    <rPh sb="4" eb="6">
      <t>トウカ</t>
    </rPh>
    <rPh sb="6" eb="8">
      <t>ソンシツ</t>
    </rPh>
    <rPh sb="8" eb="10">
      <t>トウキュウ</t>
    </rPh>
    <rPh sb="11" eb="13">
      <t>ガイヘキ</t>
    </rPh>
    <rPh sb="13" eb="16">
      <t>カイコウブ</t>
    </rPh>
    <phoneticPr fontId="1"/>
  </si>
  <si>
    <t>９．高齢者等への配慮に関すること</t>
    <rPh sb="2" eb="5">
      <t>コウレイシャ</t>
    </rPh>
    <rPh sb="5" eb="6">
      <t>トウ</t>
    </rPh>
    <rPh sb="8" eb="10">
      <t>ハイリョ</t>
    </rPh>
    <rPh sb="11" eb="12">
      <t>カン</t>
    </rPh>
    <phoneticPr fontId="1"/>
  </si>
  <si>
    <t>９－１　高齢者等配慮対策等級（専用部分）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1"/>
  </si>
  <si>
    <t>９－２　高齢者等配慮対策等級（共用部分）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1"/>
  </si>
  <si>
    <t>１０．防犯に関すること</t>
    <rPh sb="3" eb="5">
      <t>ボウハン</t>
    </rPh>
    <rPh sb="6" eb="7">
      <t>カン</t>
    </rPh>
    <phoneticPr fontId="1"/>
  </si>
  <si>
    <t>１０－１　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1"/>
  </si>
  <si>
    <t>（注意）</t>
    <rPh sb="1" eb="3">
      <t>チュウイ</t>
    </rPh>
    <phoneticPr fontId="1"/>
  </si>
  <si>
    <t>①</t>
    <phoneticPr fontId="1"/>
  </si>
  <si>
    <t>選択を希望する性能表示事項にチェックしてください。</t>
    <rPh sb="0" eb="2">
      <t>センタク</t>
    </rPh>
    <rPh sb="3" eb="5">
      <t>キボウ</t>
    </rPh>
    <rPh sb="7" eb="9">
      <t>セイノウ</t>
    </rPh>
    <rPh sb="9" eb="11">
      <t>ヒョウジ</t>
    </rPh>
    <rPh sb="11" eb="13">
      <t>ジコウ</t>
    </rPh>
    <phoneticPr fontId="1"/>
  </si>
  <si>
    <t>選択の異なる住戸がある場合は、第二面（別紙追加）に記入してください</t>
    <rPh sb="0" eb="2">
      <t>センタク</t>
    </rPh>
    <rPh sb="3" eb="4">
      <t>コト</t>
    </rPh>
    <rPh sb="6" eb="8">
      <t>ジュウコ</t>
    </rPh>
    <rPh sb="11" eb="13">
      <t>バアイ</t>
    </rPh>
    <rPh sb="15" eb="16">
      <t>ダイ</t>
    </rPh>
    <rPh sb="16" eb="18">
      <t>２メン</t>
    </rPh>
    <rPh sb="19" eb="21">
      <t>ベッシ</t>
    </rPh>
    <rPh sb="21" eb="23">
      <t>ツイカ</t>
    </rPh>
    <rPh sb="25" eb="27">
      <t>キニュウ</t>
    </rPh>
    <phoneticPr fontId="3"/>
  </si>
  <si>
    <t xml:space="preserve">   性能表示事項</t>
  </si>
  <si>
    <t xml:space="preserve">   地盤の液状化に関する情報提供</t>
  </si>
  <si>
    <t>　下記の住宅について、住宅の品質確保の促進等に関する法律施行規則第５条第１項の規定に基づき、</t>
    <phoneticPr fontId="1"/>
  </si>
  <si>
    <t>【11．その他必要な事項】</t>
  </si>
  <si>
    <t>【12．備考】</t>
  </si>
  <si>
    <t>②</t>
    <phoneticPr fontId="8"/>
  </si>
  <si>
    <t>建省令09-2210</t>
    <phoneticPr fontId="1"/>
  </si>
  <si>
    <t>第七号様式（第五条関係）　　　　　　　　　　　　　　　　　　　　　　　　　　　　</t>
    <phoneticPr fontId="9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</si>
  <si>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</si>
  <si>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</si>
  <si>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</si>
  <si>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　　　　　　　　　　</t>
    <phoneticPr fontId="1"/>
  </si>
  <si>
    <t>申請者の氏名又は名称</t>
  </si>
  <si>
    <t>　　　　　　　　　　　　　　</t>
    <phoneticPr fontId="1"/>
  </si>
  <si>
    <t>代表者の氏名</t>
    <phoneticPr fontId="9"/>
  </si>
  <si>
    <t>　　　　　　</t>
    <phoneticPr fontId="1"/>
  </si>
  <si>
    <t>　　　　　　</t>
  </si>
  <si>
    <t>工事施工者の氏名又は名称</t>
    <phoneticPr fontId="9"/>
  </si>
  <si>
    <t>代表者の氏名</t>
  </si>
  <si>
    <t>工事監理者の氏名</t>
  </si>
  <si>
    <t xml:space="preserve"> ※受付欄</t>
    <phoneticPr fontId="1"/>
  </si>
  <si>
    <t>※料金欄</t>
    <rPh sb="1" eb="3">
      <t>リョウキン</t>
    </rPh>
    <phoneticPr fontId="1"/>
  </si>
  <si>
    <t>　　　   年　 　月 　　日</t>
    <phoneticPr fontId="1"/>
  </si>
  <si>
    <t xml:space="preserve"> 第　　　　　　　　    号</t>
    <phoneticPr fontId="1"/>
  </si>
  <si>
    <t xml:space="preserve"> 申請受理者氏名</t>
    <rPh sb="6" eb="8">
      <t>シメイ</t>
    </rPh>
    <phoneticPr fontId="1"/>
  </si>
  <si>
    <t>【１．申請者】</t>
  </si>
  <si>
    <t>　【氏名又は名称のフリガナ】</t>
    <phoneticPr fontId="1"/>
  </si>
  <si>
    <t>　【氏名又は名称】</t>
  </si>
  <si>
    <t>　【郵便番号】</t>
  </si>
  <si>
    <t>　【住所】</t>
  </si>
  <si>
    <t>　【電話番号】</t>
  </si>
  <si>
    <t>【２．代理者】</t>
  </si>
  <si>
    <t>　【氏名又は名称のフリガナ】　</t>
  </si>
  <si>
    <t>【３．建築主】</t>
  </si>
  <si>
    <t>　【氏名又は名称のフリガナ】</t>
  </si>
  <si>
    <t>【４．設計者】</t>
    <phoneticPr fontId="9"/>
  </si>
  <si>
    <t>　【資格】</t>
    <phoneticPr fontId="10"/>
  </si>
  <si>
    <t>建築士</t>
    <rPh sb="0" eb="3">
      <t>ケンチクシ</t>
    </rPh>
    <phoneticPr fontId="1"/>
  </si>
  <si>
    <t>（　大臣　）</t>
    <rPh sb="2" eb="4">
      <t>ダイジン</t>
    </rPh>
    <phoneticPr fontId="1"/>
  </si>
  <si>
    <t>登録</t>
    <rPh sb="0" eb="2">
      <t>トウロク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</si>
  <si>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</si>
  <si>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</si>
  <si>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　【氏名】</t>
  </si>
  <si>
    <t>（　二級　）</t>
    <rPh sb="2" eb="4">
      <t>ニキュウ</t>
    </rPh>
    <phoneticPr fontId="1"/>
  </si>
  <si>
    <t>（　知事　）</t>
    <rPh sb="2" eb="4">
      <t>チジ</t>
    </rPh>
    <phoneticPr fontId="1"/>
  </si>
  <si>
    <t>　【建築士事務所名】</t>
    <phoneticPr fontId="10"/>
  </si>
  <si>
    <t>（　　　　　）</t>
    <phoneticPr fontId="1"/>
  </si>
  <si>
    <t>建築士事務所</t>
    <rPh sb="0" eb="3">
      <t>ケンチクシ</t>
    </rPh>
    <rPh sb="3" eb="6">
      <t>ジムショ</t>
    </rPh>
    <phoneticPr fontId="1"/>
  </si>
  <si>
    <t>知事登録</t>
    <rPh sb="0" eb="2">
      <t>チジ</t>
    </rPh>
    <rPh sb="2" eb="4">
      <t>トウロク</t>
    </rPh>
    <phoneticPr fontId="1"/>
  </si>
  <si>
    <t>　【所在地】</t>
  </si>
  <si>
    <t>【５．工事監理者】</t>
    <phoneticPr fontId="9"/>
  </si>
  <si>
    <t>【６．工事施工者】</t>
    <phoneticPr fontId="9"/>
  </si>
  <si>
    <t>　【氏名又は名称】</t>
    <rPh sb="4" eb="5">
      <t>マタ</t>
    </rPh>
    <rPh sb="6" eb="8">
      <t>メイショウ</t>
    </rPh>
    <phoneticPr fontId="9"/>
  </si>
  <si>
    <t>　【営業所名】</t>
    <phoneticPr fontId="10"/>
  </si>
  <si>
    <t>建設業の許可</t>
    <phoneticPr fontId="9"/>
  </si>
  <si>
    <t>登録</t>
    <phoneticPr fontId="9"/>
  </si>
  <si>
    <t>【７．建設住宅性能評価を希望する性能表示事項】</t>
    <phoneticPr fontId="9"/>
  </si>
  <si>
    <t>設計評価時に同じ（設計評価申請書第二面別紙による）</t>
    <phoneticPr fontId="9"/>
  </si>
  <si>
    <t>■</t>
    <phoneticPr fontId="1"/>
  </si>
  <si>
    <t>設計評価時より変更（別紙による）</t>
    <phoneticPr fontId="9"/>
  </si>
  <si>
    <t>行う（</t>
    <phoneticPr fontId="9"/>
  </si>
  <si>
    <t>内容は設計評価時に同じ　</t>
  </si>
  <si>
    <t>内容は別紙申出書による)</t>
  </si>
  <si>
    <t>行わない</t>
    <phoneticPr fontId="9"/>
  </si>
  <si>
    <t>申請する工事の概要</t>
    <phoneticPr fontId="9"/>
  </si>
  <si>
    <t>【１．建築場所】</t>
    <phoneticPr fontId="9"/>
  </si>
  <si>
    <t>【２．設計住宅性能評価書の交付番号】　</t>
    <phoneticPr fontId="9"/>
  </si>
  <si>
    <t>第</t>
    <rPh sb="0" eb="1">
      <t>ダイ</t>
    </rPh>
    <phoneticPr fontId="9"/>
  </si>
  <si>
    <t>号</t>
  </si>
  <si>
    <t>【３．設計住宅性能評価書交付年月日】</t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</si>
  <si>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</si>
  <si>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</si>
  <si>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</si>
  <si>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【５．確認済証番号】</t>
  </si>
  <si>
    <t>第</t>
    <phoneticPr fontId="9"/>
  </si>
  <si>
    <t>【６．確認済証交付年月日】</t>
  </si>
  <si>
    <t>【８．工事着手（予定）年月日】</t>
  </si>
  <si>
    <t>【９．工事完了予定年月日】</t>
  </si>
  <si>
    <t>【10．検査対象工程工事終了予定年月日】</t>
  </si>
  <si>
    <t>検査時期</t>
  </si>
  <si>
    <t>（第</t>
    <phoneticPr fontId="9"/>
  </si>
  <si>
    <t>回）</t>
    <phoneticPr fontId="9"/>
  </si>
  <si>
    <t>（</t>
    <phoneticPr fontId="9"/>
  </si>
  <si>
    <t>）</t>
    <phoneticPr fontId="9"/>
  </si>
  <si>
    <t>変更建設住宅性能評価を申請します。この申請書及び添付図書に記載の事項は、事実に相違ありません。</t>
    <phoneticPr fontId="1"/>
  </si>
  <si>
    <t>【建設工事を変更する直前の建設住宅性能評価】</t>
  </si>
  <si>
    <t>　１．建設住宅性能評価書交付番号</t>
  </si>
  <si>
    <t>変更建設住宅性能評価申請書</t>
    <phoneticPr fontId="9"/>
  </si>
  <si>
    <t>　２．建設住宅性能評価書交付年月日</t>
    <phoneticPr fontId="9"/>
  </si>
  <si>
    <t>　３．建設住宅性能評価書交付者</t>
    <phoneticPr fontId="9"/>
  </si>
  <si>
    <t>　４．変更の概要</t>
    <phoneticPr fontId="9"/>
  </si>
  <si>
    <t>日</t>
    <rPh sb="0" eb="1">
      <t>ヒ</t>
    </rPh>
    <phoneticPr fontId="1"/>
  </si>
  <si>
    <r>
      <t>　【</t>
    </r>
    <r>
      <rPr>
        <sz val="10.5"/>
        <color indexed="8"/>
        <rFont val="ＭＳ 明朝"/>
        <family val="1"/>
        <charset val="128"/>
      </rPr>
      <t>8.．備考】</t>
    </r>
    <phoneticPr fontId="9"/>
  </si>
  <si>
    <t xml:space="preserve">   液状化情報提供を　</t>
    <phoneticPr fontId="9"/>
  </si>
  <si>
    <t>( 一級 )</t>
    <rPh sb="2" eb="4">
      <t>イッキュウ</t>
    </rPh>
    <phoneticPr fontId="1"/>
  </si>
  <si>
    <t>( 二級 )</t>
    <rPh sb="2" eb="4">
      <t>ニキュウ</t>
    </rPh>
    <phoneticPr fontId="1"/>
  </si>
  <si>
    <t>( 　　 )</t>
    <phoneticPr fontId="1"/>
  </si>
  <si>
    <t>（　　　　　）</t>
  </si>
  <si>
    <t>（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</si>
</sst>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0.5"/>
      <color rgb="FFFF0000"/>
      <name val="ＭＳ 明朝"/>
      <family val="1"/>
      <charset val="128"/>
    </font>
    <font>
      <sz val="10.5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3" fillId="0" borderId="0">
      <alignment vertical="center"/>
    </xf>
  </cellStyleXfs>
  <cellXfs count="129">
    <xf numFmtId="0" fontId="0" fillId="0" borderId="0" xfId="0">
      <alignment vertical="center"/>
    </xf>
    <xf numFmtId="49" fontId="2" fillId="0" borderId="0" xfId="0" applyNumberFormat="1" applyFont="1" applyAlignment="1"/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3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>
      <alignment vertical="center"/>
    </xf>
    <xf numFmtId="49" fontId="2" fillId="0" borderId="0" xfId="0" applyNumberFormat="1" applyFont="1" applyProtection="1">
      <alignment vertical="center"/>
      <protection locked="0"/>
    </xf>
    <xf numFmtId="49" fontId="4" fillId="0" borderId="0" xfId="0" applyNumberFormat="1" applyFont="1">
      <alignment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49" fontId="3" fillId="0" borderId="2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Protection="1">
      <alignment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quotePrefix="1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49" fontId="7" fillId="0" borderId="0" xfId="0" applyNumberFormat="1" applyFont="1">
      <alignment vertical="center"/>
    </xf>
    <xf numFmtId="0" fontId="12" fillId="0" borderId="0" xfId="3" applyFont="1">
      <alignment vertical="center"/>
    </xf>
    <xf numFmtId="0" fontId="14" fillId="0" borderId="0" xfId="3" applyFont="1" applyAlignment="1">
      <alignment horizontal="right" vertical="top"/>
    </xf>
    <xf numFmtId="0" fontId="15" fillId="0" borderId="0" xfId="3" applyFont="1" applyAlignment="1">
      <alignment horizontal="right" vertical="center"/>
    </xf>
    <xf numFmtId="0" fontId="16" fillId="0" borderId="0" xfId="3" applyFont="1" applyAlignment="1">
      <alignment horizontal="justify" vertical="center" wrapText="1"/>
    </xf>
    <xf numFmtId="0" fontId="17" fillId="0" borderId="0" xfId="3" applyFont="1" applyAlignment="1">
      <alignment horizontal="justify" vertical="center"/>
    </xf>
    <xf numFmtId="0" fontId="13" fillId="0" borderId="0" xfId="3">
      <alignment vertical="center"/>
    </xf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right" vertical="center"/>
    </xf>
    <xf numFmtId="0" fontId="16" fillId="0" borderId="0" xfId="3" applyFont="1" applyAlignment="1">
      <alignment vertical="center" wrapText="1"/>
    </xf>
    <xf numFmtId="0" fontId="16" fillId="0" borderId="1" xfId="3" applyFont="1" applyBorder="1" applyAlignment="1">
      <alignment horizontal="right" vertical="center" wrapText="1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vertical="top" wrapText="1"/>
    </xf>
    <xf numFmtId="0" fontId="5" fillId="0" borderId="0" xfId="3" applyFont="1" applyAlignment="1">
      <alignment horizontal="justify" vertical="center" wrapText="1"/>
    </xf>
    <xf numFmtId="0" fontId="18" fillId="0" borderId="0" xfId="3" applyFont="1" applyAlignment="1">
      <alignment horizontal="left" vertical="center"/>
    </xf>
    <xf numFmtId="0" fontId="18" fillId="0" borderId="0" xfId="3" applyFont="1" applyAlignment="1">
      <alignment horizontal="justify" vertical="center" wrapText="1"/>
    </xf>
    <xf numFmtId="0" fontId="16" fillId="0" borderId="1" xfId="3" applyFont="1" applyBorder="1" applyAlignment="1">
      <alignment horizontal="center" vertical="center" wrapText="1"/>
    </xf>
    <xf numFmtId="0" fontId="16" fillId="0" borderId="3" xfId="3" applyFont="1" applyBorder="1" applyAlignment="1">
      <alignment horizontal="justify" vertical="center" wrapText="1"/>
    </xf>
    <xf numFmtId="0" fontId="16" fillId="0" borderId="2" xfId="3" applyFont="1" applyBorder="1" applyAlignment="1">
      <alignment horizontal="center" vertical="center" wrapText="1"/>
    </xf>
    <xf numFmtId="0" fontId="16" fillId="0" borderId="2" xfId="3" applyFont="1" applyBorder="1" applyAlignment="1">
      <alignment horizontal="justify" vertical="center" wrapText="1"/>
    </xf>
    <xf numFmtId="0" fontId="18" fillId="0" borderId="0" xfId="3" applyFont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20" fillId="0" borderId="0" xfId="3" applyFont="1">
      <alignment vertical="center"/>
    </xf>
    <xf numFmtId="0" fontId="21" fillId="0" borderId="0" xfId="3" applyFont="1">
      <alignment vertical="center"/>
    </xf>
    <xf numFmtId="0" fontId="16" fillId="0" borderId="1" xfId="3" applyFont="1" applyBorder="1" applyAlignment="1">
      <alignment horizontal="justify" vertical="center" wrapText="1"/>
    </xf>
    <xf numFmtId="0" fontId="24" fillId="0" borderId="0" xfId="3" applyFont="1">
      <alignment vertical="center"/>
    </xf>
    <xf numFmtId="0" fontId="16" fillId="0" borderId="0" xfId="3" applyFont="1" applyAlignment="1">
      <alignment horizontal="justify" vertical="center" wrapText="1"/>
    </xf>
    <xf numFmtId="0" fontId="22" fillId="0" borderId="0" xfId="3" applyFont="1" applyAlignment="1">
      <alignment horizontal="center" vertical="center" wrapText="1"/>
    </xf>
    <xf numFmtId="0" fontId="23" fillId="0" borderId="0" xfId="3" applyFont="1" applyAlignment="1">
      <alignment horizontal="justify" vertical="center" wrapText="1"/>
    </xf>
    <xf numFmtId="0" fontId="23" fillId="0" borderId="0" xfId="3" applyFont="1" applyAlignment="1">
      <alignment horizontal="justify" vertical="center"/>
    </xf>
    <xf numFmtId="0" fontId="24" fillId="0" borderId="0" xfId="3" applyFont="1">
      <alignment vertical="center"/>
    </xf>
    <xf numFmtId="0" fontId="16" fillId="0" borderId="6" xfId="3" applyFont="1" applyBorder="1" applyAlignment="1">
      <alignment horizontal="left" vertical="center" wrapText="1"/>
    </xf>
    <xf numFmtId="0" fontId="5" fillId="0" borderId="2" xfId="3" applyFont="1" applyBorder="1" applyAlignment="1">
      <alignment vertical="top" wrapText="1"/>
    </xf>
    <xf numFmtId="0" fontId="16" fillId="0" borderId="0" xfId="3" applyFont="1" applyAlignment="1">
      <alignment horizontal="center" vertical="center" wrapText="1"/>
    </xf>
    <xf numFmtId="0" fontId="16" fillId="0" borderId="1" xfId="3" applyFont="1" applyBorder="1" applyAlignment="1">
      <alignment horizontal="justify" vertical="center" wrapText="1"/>
    </xf>
    <xf numFmtId="0" fontId="16" fillId="0" borderId="2" xfId="3" applyFont="1" applyBorder="1" applyAlignment="1">
      <alignment horizontal="justify" vertical="center" wrapText="1"/>
    </xf>
    <xf numFmtId="0" fontId="16" fillId="0" borderId="3" xfId="3" applyFont="1" applyBorder="1" applyAlignment="1">
      <alignment horizontal="justify" vertical="center" wrapText="1"/>
    </xf>
    <xf numFmtId="0" fontId="16" fillId="0" borderId="2" xfId="3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16" fillId="0" borderId="0" xfId="3" applyFont="1" applyAlignment="1">
      <alignment horizontal="justify" vertical="center"/>
    </xf>
    <xf numFmtId="0" fontId="22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16" fillId="0" borderId="0" xfId="3" applyFont="1">
      <alignment vertical="center"/>
    </xf>
    <xf numFmtId="0" fontId="24" fillId="0" borderId="1" xfId="3" applyFont="1" applyBorder="1">
      <alignment vertical="center"/>
    </xf>
    <xf numFmtId="0" fontId="24" fillId="0" borderId="0" xfId="3" applyFont="1" applyAlignment="1">
      <alignment horizontal="right" vertical="center"/>
    </xf>
    <xf numFmtId="0" fontId="22" fillId="0" borderId="0" xfId="3" applyFont="1" applyAlignment="1">
      <alignment horizontal="right" vertical="center"/>
    </xf>
    <xf numFmtId="0" fontId="16" fillId="0" borderId="1" xfId="3" applyFont="1" applyBorder="1" applyAlignment="1">
      <alignment horizontal="right" vertical="center"/>
    </xf>
    <xf numFmtId="0" fontId="24" fillId="0" borderId="1" xfId="3" applyFont="1" applyBorder="1">
      <alignment vertical="center"/>
    </xf>
    <xf numFmtId="0" fontId="16" fillId="0" borderId="0" xfId="3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4" fillId="0" borderId="3" xfId="3" applyFont="1" applyBorder="1" applyAlignment="1">
      <alignment horizontal="left" vertical="center" wrapText="1"/>
    </xf>
    <xf numFmtId="0" fontId="24" fillId="0" borderId="7" xfId="3" applyFont="1" applyBorder="1" applyAlignment="1">
      <alignment vertical="center" wrapText="1"/>
    </xf>
    <xf numFmtId="0" fontId="24" fillId="0" borderId="2" xfId="3" applyFont="1" applyBorder="1">
      <alignment vertical="center"/>
    </xf>
    <xf numFmtId="0" fontId="24" fillId="0" borderId="8" xfId="3" applyFont="1" applyBorder="1">
      <alignment vertical="center"/>
    </xf>
    <xf numFmtId="0" fontId="24" fillId="0" borderId="7" xfId="3" applyFont="1" applyBorder="1">
      <alignment vertical="center"/>
    </xf>
    <xf numFmtId="0" fontId="24" fillId="0" borderId="9" xfId="3" applyFont="1" applyBorder="1">
      <alignment vertical="center"/>
    </xf>
    <xf numFmtId="0" fontId="24" fillId="0" borderId="10" xfId="3" applyFont="1" applyBorder="1">
      <alignment vertical="center"/>
    </xf>
    <xf numFmtId="0" fontId="24" fillId="0" borderId="2" xfId="3" applyFont="1" applyBorder="1" applyAlignment="1">
      <alignment horizontal="justify" vertical="center" wrapText="1"/>
    </xf>
    <xf numFmtId="0" fontId="24" fillId="0" borderId="0" xfId="3" applyFont="1" applyAlignment="1">
      <alignment horizontal="justify" vertical="center" wrapText="1"/>
    </xf>
    <xf numFmtId="0" fontId="24" fillId="0" borderId="0" xfId="3" applyFont="1" applyAlignment="1">
      <alignment vertical="center" wrapText="1"/>
    </xf>
    <xf numFmtId="0" fontId="24" fillId="0" borderId="0" xfId="3" applyFont="1" applyAlignment="1">
      <alignment horizontal="left" vertical="center" wrapText="1"/>
    </xf>
    <xf numFmtId="0" fontId="24" fillId="0" borderId="0" xfId="3" applyFont="1" applyAlignment="1">
      <alignment horizontal="left" vertical="center" wrapText="1"/>
    </xf>
    <xf numFmtId="0" fontId="24" fillId="0" borderId="1" xfId="3" applyFont="1" applyBorder="1" applyAlignment="1">
      <alignment horizontal="justify" vertical="center" wrapText="1"/>
    </xf>
    <xf numFmtId="0" fontId="24" fillId="0" borderId="0" xfId="3" applyFont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 wrapText="1"/>
    </xf>
    <xf numFmtId="0" fontId="24" fillId="0" borderId="0" xfId="3" applyFont="1" applyAlignment="1">
      <alignment horizontal="justify" vertical="center" wrapText="1"/>
    </xf>
    <xf numFmtId="0" fontId="24" fillId="0" borderId="0" xfId="3" applyFont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16" fillId="0" borderId="1" xfId="3" applyFont="1" applyBorder="1" applyAlignment="1">
      <alignment horizontal="justify" vertical="center"/>
    </xf>
    <xf numFmtId="0" fontId="16" fillId="0" borderId="1" xfId="3" applyFont="1" applyBorder="1" applyAlignment="1">
      <alignment horizontal="justify" vertical="center"/>
    </xf>
    <xf numFmtId="0" fontId="24" fillId="0" borderId="1" xfId="3" applyFont="1" applyBorder="1" applyAlignment="1">
      <alignment horizontal="justify" vertical="center"/>
    </xf>
    <xf numFmtId="0" fontId="16" fillId="0" borderId="2" xfId="3" applyFont="1" applyBorder="1" applyAlignment="1">
      <alignment horizontal="justify" vertical="center"/>
    </xf>
    <xf numFmtId="0" fontId="16" fillId="0" borderId="0" xfId="3" applyFont="1" applyAlignment="1">
      <alignment horizontal="justify" vertical="center"/>
    </xf>
    <xf numFmtId="0" fontId="24" fillId="0" borderId="3" xfId="3" applyFont="1" applyBorder="1" applyAlignment="1">
      <alignment horizontal="justify" vertical="center" wrapText="1"/>
    </xf>
    <xf numFmtId="0" fontId="16" fillId="0" borderId="3" xfId="3" applyFont="1" applyBorder="1" applyAlignment="1">
      <alignment horizontal="left" vertical="center" wrapText="1"/>
    </xf>
    <xf numFmtId="0" fontId="24" fillId="0" borderId="3" xfId="3" applyFont="1" applyBorder="1" applyAlignment="1">
      <alignment horizontal="left" vertical="center"/>
    </xf>
    <xf numFmtId="0" fontId="24" fillId="0" borderId="3" xfId="3" applyFont="1" applyBorder="1" applyAlignment="1">
      <alignment horizontal="right" vertical="center"/>
    </xf>
    <xf numFmtId="0" fontId="24" fillId="0" borderId="3" xfId="3" applyFont="1" applyBorder="1" applyAlignment="1">
      <alignment vertical="center" wrapText="1"/>
    </xf>
    <xf numFmtId="0" fontId="24" fillId="0" borderId="3" xfId="3" applyFont="1" applyBorder="1" applyAlignment="1">
      <alignment horizontal="right" vertical="center" wrapText="1"/>
    </xf>
    <xf numFmtId="0" fontId="24" fillId="0" borderId="3" xfId="3" applyFont="1" applyBorder="1" applyAlignment="1">
      <alignment horizontal="justify" vertical="center" wrapText="1"/>
    </xf>
    <xf numFmtId="0" fontId="24" fillId="0" borderId="3" xfId="3" applyFont="1" applyBorder="1">
      <alignment vertical="center"/>
    </xf>
    <xf numFmtId="0" fontId="24" fillId="0" borderId="2" xfId="3" applyFont="1" applyBorder="1" applyAlignment="1">
      <alignment horizontal="center" vertical="center"/>
    </xf>
    <xf numFmtId="0" fontId="24" fillId="0" borderId="0" xfId="3" applyFont="1" applyAlignment="1">
      <alignment horizontal="right" vertical="center" wrapText="1"/>
    </xf>
    <xf numFmtId="0" fontId="16" fillId="0" borderId="0" xfId="3" applyFont="1" applyAlignment="1">
      <alignment horizontal="right" vertical="center" wrapText="1"/>
    </xf>
    <xf numFmtId="0" fontId="24" fillId="0" borderId="0" xfId="3" applyFont="1" applyAlignment="1">
      <alignment horizontal="right" vertical="center" wrapText="1"/>
    </xf>
    <xf numFmtId="0" fontId="24" fillId="0" borderId="2" xfId="3" applyFont="1" applyBorder="1" applyAlignment="1">
      <alignment vertical="center" wrapText="1"/>
    </xf>
    <xf numFmtId="0" fontId="24" fillId="0" borderId="2" xfId="3" applyFont="1" applyBorder="1" applyAlignment="1">
      <alignment horizontal="justify" vertical="center" wrapText="1"/>
    </xf>
    <xf numFmtId="0" fontId="24" fillId="0" borderId="2" xfId="3" applyFont="1" applyBorder="1">
      <alignment vertical="center"/>
    </xf>
    <xf numFmtId="0" fontId="24" fillId="0" borderId="1" xfId="3" applyFont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/>
    </xf>
    <xf numFmtId="0" fontId="24" fillId="0" borderId="1" xfId="3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24" fillId="0" borderId="0" xfId="3" applyFont="1" applyAlignment="1">
      <alignment vertical="center"/>
    </xf>
    <xf numFmtId="0" fontId="0" fillId="0" borderId="0" xfId="0" applyAlignment="1">
      <alignment vertical="center"/>
    </xf>
    <xf numFmtId="0" fontId="24" fillId="0" borderId="3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70"/>
  <sheetViews>
    <sheetView showRowColHeaders="0" tabSelected="1" zoomScaleNormal="100" workbookViewId="0">
      <selection activeCell="Z9" sqref="Z9:AC9"/>
    </sheetView>
  </sheetViews>
  <sheetFormatPr defaultRowHeight="13.5"/>
  <cols>
    <col min="1" max="1" width="1.875" style="23" customWidth="1"/>
    <col min="2" max="39" width="2.625" style="23" customWidth="1"/>
    <col min="40" max="40" width="10.625" style="23" customWidth="1"/>
    <col min="41" max="41" width="10.625" style="23" hidden="1" customWidth="1"/>
    <col min="42" max="44" width="10.625" style="23" customWidth="1"/>
    <col min="45" max="16384" width="9" style="23"/>
  </cols>
  <sheetData>
    <row r="1" spans="2:36">
      <c r="X1" s="24"/>
      <c r="AJ1" s="25" t="s">
        <v>55</v>
      </c>
    </row>
    <row r="2" spans="2:36" ht="20.100000000000001" customHeight="1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2:36" ht="11.25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2:36" ht="20.100000000000001" customHeight="1">
      <c r="B4" s="50" t="s">
        <v>56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</row>
    <row r="5" spans="2:36" ht="20.100000000000001" customHeight="1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 s="64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</row>
    <row r="6" spans="2:36" ht="15" customHeight="1">
      <c r="B6" s="51" t="s">
        <v>136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</row>
    <row r="7" spans="2:36" ht="15" customHeight="1"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4"/>
      <c r="X7" s="64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</row>
    <row r="8" spans="2:36" ht="15" customHeight="1">
      <c r="B8" s="51" t="s">
        <v>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</row>
    <row r="9" spans="2:36" ht="15" customHeight="1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49"/>
      <c r="Z9" s="54"/>
      <c r="AA9" s="54"/>
      <c r="AB9" s="54"/>
      <c r="AC9" s="54"/>
      <c r="AD9" s="49" t="s">
        <v>57</v>
      </c>
      <c r="AE9" s="54"/>
      <c r="AF9" s="54"/>
      <c r="AG9" s="49" t="s">
        <v>58</v>
      </c>
      <c r="AH9" s="54"/>
      <c r="AI9" s="54"/>
      <c r="AJ9" s="49" t="s">
        <v>59</v>
      </c>
    </row>
    <row r="10" spans="2:36" ht="15" customHeight="1">
      <c r="B10" s="50" t="s">
        <v>1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2:36" ht="15" customHeight="1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64"/>
      <c r="X11" s="64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2:36" ht="15" customHeight="1">
      <c r="B12" s="31" t="s">
        <v>60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0"/>
      <c r="T12" s="31"/>
      <c r="U12" s="31"/>
      <c r="V12" s="31"/>
      <c r="W12" s="31" t="s">
        <v>61</v>
      </c>
      <c r="X12" s="31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2:36" ht="15" customHeight="1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66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</row>
    <row r="14" spans="2:36" ht="15" customHeight="1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66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</row>
    <row r="15" spans="2:36" ht="15" customHeight="1">
      <c r="B15" s="32" t="s">
        <v>62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0"/>
      <c r="T15" s="32"/>
      <c r="U15" s="32"/>
      <c r="V15" s="32"/>
      <c r="W15" s="31" t="s">
        <v>63</v>
      </c>
      <c r="X15" s="32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2:36" ht="15" customHeight="1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 t="s">
        <v>64</v>
      </c>
      <c r="S16" s="63"/>
      <c r="T16" s="63"/>
      <c r="U16" s="63"/>
      <c r="V16" s="66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</row>
    <row r="17" spans="2:36" ht="15" customHeight="1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6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</row>
    <row r="18" spans="2:36" ht="15" customHeight="1">
      <c r="B18" s="52" t="s">
        <v>51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</row>
    <row r="19" spans="2:36" ht="15" customHeight="1">
      <c r="B19" s="53" t="s">
        <v>133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</row>
    <row r="20" spans="2:36" ht="15" customHeight="1">
      <c r="B20" s="33" t="s">
        <v>65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</row>
    <row r="21" spans="2:36" ht="15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64"/>
      <c r="X21" s="64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2:36" ht="15" customHeight="1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0"/>
      <c r="S22" s="31"/>
      <c r="T22" s="31"/>
      <c r="U22" s="31"/>
      <c r="V22" s="31"/>
      <c r="W22" s="68" t="s">
        <v>66</v>
      </c>
      <c r="X22" s="64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2:36" ht="15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72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</row>
    <row r="24" spans="2:36" ht="15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72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</row>
    <row r="25" spans="2:36" ht="15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0"/>
      <c r="T25" s="31"/>
      <c r="U25" s="31"/>
      <c r="V25" s="31"/>
      <c r="W25" s="69" t="s">
        <v>67</v>
      </c>
      <c r="X25" s="64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2:36" ht="15" customHeight="1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72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</row>
    <row r="27" spans="2:36" ht="15" customHeight="1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72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</row>
    <row r="28" spans="2:36" ht="15" customHeight="1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0"/>
      <c r="T28" s="31"/>
      <c r="U28" s="31"/>
      <c r="V28" s="31"/>
      <c r="W28" s="69" t="s">
        <v>68</v>
      </c>
      <c r="X28" s="64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</row>
    <row r="29" spans="2:36" ht="15" customHeight="1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72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</row>
    <row r="30" spans="2:36" ht="15" customHeight="1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119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</row>
    <row r="31" spans="2:36" ht="15" customHeight="1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64"/>
      <c r="X31" s="64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2:36" ht="20.100000000000001" customHeight="1">
      <c r="B32" s="31"/>
      <c r="C32" s="30" t="s">
        <v>134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64"/>
      <c r="X32" s="64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2:36" ht="20.100000000000001" customHeight="1">
      <c r="B33" s="31"/>
      <c r="C33" s="72" t="s">
        <v>135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3" t="s">
        <v>89</v>
      </c>
      <c r="Q33" s="121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 t="s">
        <v>90</v>
      </c>
      <c r="AI33" s="49"/>
      <c r="AJ33" s="49"/>
    </row>
    <row r="34" spans="2:36" ht="20.100000000000001" customHeight="1">
      <c r="B34" s="31"/>
      <c r="C34" s="30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3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49"/>
      <c r="AJ34" s="49"/>
    </row>
    <row r="35" spans="2:36" ht="20.100000000000001" customHeight="1">
      <c r="B35" s="31"/>
      <c r="C35" s="72" t="s">
        <v>137</v>
      </c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3"/>
      <c r="Q35" s="73"/>
      <c r="R35" s="73"/>
      <c r="S35" s="76" t="s">
        <v>57</v>
      </c>
      <c r="T35" s="73"/>
      <c r="U35" s="73"/>
      <c r="V35" s="76" t="s">
        <v>58</v>
      </c>
      <c r="W35" s="73"/>
      <c r="X35" s="73"/>
      <c r="Y35" s="77" t="s">
        <v>140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2:36" ht="20.100000000000001" customHeight="1">
      <c r="B36" s="31"/>
      <c r="C36" s="30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31"/>
      <c r="Q36" s="31"/>
      <c r="R36" s="31"/>
      <c r="S36" s="31"/>
      <c r="T36" s="31"/>
      <c r="U36" s="31"/>
      <c r="V36" s="31"/>
      <c r="W36" s="64"/>
      <c r="X36" s="64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2:36" ht="20.100000000000001" customHeight="1">
      <c r="B37" s="31"/>
      <c r="C37" s="72" t="s">
        <v>138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122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76"/>
      <c r="AJ37" s="76"/>
    </row>
    <row r="38" spans="2:36" ht="20.100000000000001" customHeight="1">
      <c r="B38" s="31"/>
      <c r="C38" s="30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31"/>
      <c r="Q38" s="31"/>
      <c r="R38" s="31"/>
      <c r="S38" s="31"/>
      <c r="T38" s="31"/>
      <c r="U38" s="31"/>
      <c r="V38" s="31"/>
      <c r="W38" s="64"/>
      <c r="X38" s="64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2:36" ht="20.100000000000001" customHeight="1">
      <c r="B39" s="31"/>
      <c r="C39" s="72" t="s">
        <v>139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31"/>
      <c r="Q39" s="31"/>
      <c r="R39" s="31"/>
      <c r="S39" s="31"/>
      <c r="T39" s="31"/>
      <c r="U39" s="31"/>
      <c r="V39" s="31"/>
      <c r="W39" s="64"/>
      <c r="X39" s="64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2:36" ht="20.100000000000001" customHeight="1">
      <c r="B40" s="31"/>
      <c r="C40" s="30"/>
      <c r="D40" s="75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49"/>
    </row>
    <row r="41" spans="2:36" ht="20.100000000000001" customHeight="1">
      <c r="B41" s="31"/>
      <c r="C41" s="30"/>
      <c r="D41" s="7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49"/>
    </row>
    <row r="42" spans="2:36" ht="20.100000000000001" customHeight="1">
      <c r="B42" s="31"/>
      <c r="C42" s="30"/>
      <c r="D42" s="7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49"/>
    </row>
    <row r="43" spans="2:36" ht="20.100000000000001" customHeight="1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64"/>
      <c r="X43" s="64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2:36" ht="20.100000000000001" customHeight="1">
      <c r="B44" s="55" t="s">
        <v>69</v>
      </c>
      <c r="C44" s="78"/>
      <c r="D44" s="78"/>
      <c r="E44" s="78"/>
      <c r="F44" s="78"/>
      <c r="G44" s="78"/>
      <c r="H44" s="78"/>
      <c r="I44" s="78"/>
      <c r="J44" s="78"/>
      <c r="K44" s="79"/>
      <c r="L44" s="56" t="s">
        <v>70</v>
      </c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1"/>
    </row>
    <row r="45" spans="2:36" ht="20.100000000000001" customHeight="1">
      <c r="B45" s="55" t="s">
        <v>71</v>
      </c>
      <c r="C45" s="78"/>
      <c r="D45" s="78"/>
      <c r="E45" s="78"/>
      <c r="F45" s="78"/>
      <c r="G45" s="78"/>
      <c r="H45" s="78"/>
      <c r="I45" s="78"/>
      <c r="J45" s="78"/>
      <c r="K45" s="82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83"/>
    </row>
    <row r="46" spans="2:36" ht="20.100000000000001" customHeight="1">
      <c r="B46" s="55" t="s">
        <v>72</v>
      </c>
      <c r="C46" s="78"/>
      <c r="D46" s="78"/>
      <c r="E46" s="78"/>
      <c r="F46" s="78"/>
      <c r="G46" s="78"/>
      <c r="H46" s="78"/>
      <c r="I46" s="78"/>
      <c r="J46" s="78"/>
      <c r="K46" s="82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83"/>
    </row>
    <row r="47" spans="2:36" ht="20.100000000000001" customHeight="1">
      <c r="B47" s="55" t="s">
        <v>73</v>
      </c>
      <c r="C47" s="78"/>
      <c r="D47" s="78"/>
      <c r="E47" s="78"/>
      <c r="F47" s="78"/>
      <c r="G47" s="78"/>
      <c r="H47" s="78"/>
      <c r="I47" s="78"/>
      <c r="J47" s="78"/>
      <c r="K47" s="82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84"/>
    </row>
    <row r="48" spans="2:36" ht="20.100000000000001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5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2:36" ht="20.100000000000001" customHeight="1">
      <c r="B49" s="57" t="s">
        <v>2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</row>
    <row r="50" spans="2:36" ht="20.100000000000001" customHeight="1">
      <c r="B50" s="58" t="s">
        <v>3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</row>
    <row r="51" spans="2:36" ht="15" customHeight="1">
      <c r="B51" s="59" t="s">
        <v>74</v>
      </c>
      <c r="C51" s="85"/>
      <c r="D51" s="85"/>
      <c r="E51" s="85"/>
      <c r="F51" s="85"/>
      <c r="G51" s="85"/>
      <c r="H51" s="85"/>
      <c r="I51" s="85"/>
      <c r="J51" s="85"/>
      <c r="K51" s="85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</row>
    <row r="52" spans="2:36" ht="15" customHeight="1">
      <c r="B52" s="50" t="s">
        <v>75</v>
      </c>
      <c r="C52" s="86"/>
      <c r="D52" s="86"/>
      <c r="E52" s="86"/>
      <c r="F52" s="86"/>
      <c r="G52" s="86"/>
      <c r="H52" s="86"/>
      <c r="I52" s="86"/>
      <c r="J52" s="86"/>
      <c r="K52" s="86"/>
      <c r="L52" s="87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</row>
    <row r="53" spans="2:36" ht="15" customHeight="1">
      <c r="B53" s="50" t="s">
        <v>76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</row>
    <row r="54" spans="2:36" ht="15" customHeight="1">
      <c r="B54" s="50" t="s">
        <v>77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8"/>
      <c r="N54" s="88"/>
      <c r="O54" s="88"/>
      <c r="P54" s="88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</row>
    <row r="55" spans="2:36" ht="15" customHeight="1">
      <c r="B55" s="50" t="s">
        <v>78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</row>
    <row r="56" spans="2:36" ht="15" customHeight="1">
      <c r="B56" s="50" t="s">
        <v>79</v>
      </c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58"/>
      <c r="N56" s="71"/>
      <c r="O56" s="71"/>
      <c r="P56" s="71"/>
      <c r="Q56" s="71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</row>
    <row r="57" spans="2:36" ht="15" customHeight="1">
      <c r="B57" s="59" t="s">
        <v>80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</row>
    <row r="58" spans="2:36" ht="15" customHeight="1">
      <c r="B58" s="50" t="s">
        <v>81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</row>
    <row r="59" spans="2:36" ht="15" customHeight="1">
      <c r="B59" s="50" t="s">
        <v>76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</row>
    <row r="60" spans="2:36" ht="15" customHeight="1">
      <c r="B60" s="50" t="s">
        <v>77</v>
      </c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8"/>
      <c r="N60" s="88"/>
      <c r="O60" s="88"/>
      <c r="P60" s="88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</row>
    <row r="61" spans="2:36" ht="15" customHeight="1">
      <c r="B61" s="50" t="s">
        <v>78</v>
      </c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</row>
    <row r="62" spans="2:36" ht="15" customHeight="1">
      <c r="B62" s="50" t="s">
        <v>79</v>
      </c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58"/>
      <c r="N62" s="71"/>
      <c r="O62" s="71"/>
      <c r="P62" s="71"/>
      <c r="Q62" s="71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</row>
    <row r="63" spans="2:36" ht="15" customHeight="1">
      <c r="B63" s="59" t="s">
        <v>82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</row>
    <row r="64" spans="2:36" ht="15" customHeight="1">
      <c r="B64" s="50" t="s">
        <v>83</v>
      </c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</row>
    <row r="65" spans="2:41" ht="15" customHeight="1">
      <c r="B65" s="50" t="s">
        <v>76</v>
      </c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</row>
    <row r="66" spans="2:41" ht="15" customHeight="1">
      <c r="B66" s="50" t="s">
        <v>77</v>
      </c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8"/>
      <c r="N66" s="88"/>
      <c r="O66" s="88"/>
      <c r="P66" s="88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</row>
    <row r="67" spans="2:41" ht="15" customHeight="1">
      <c r="B67" s="50" t="s">
        <v>78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</row>
    <row r="68" spans="2:41" ht="15" customHeight="1">
      <c r="B68" s="58" t="s">
        <v>79</v>
      </c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58"/>
      <c r="N68" s="71"/>
      <c r="O68" s="71"/>
      <c r="P68" s="71"/>
      <c r="Q68" s="71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</row>
    <row r="69" spans="2:41" ht="15" customHeight="1">
      <c r="B69" s="59" t="s">
        <v>84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</row>
    <row r="70" spans="2:41" ht="15" customHeight="1">
      <c r="B70" s="50" t="s">
        <v>85</v>
      </c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91" t="s">
        <v>143</v>
      </c>
      <c r="N70" s="91"/>
      <c r="O70" s="91"/>
      <c r="P70" s="91"/>
      <c r="Q70" s="92" t="s">
        <v>86</v>
      </c>
      <c r="R70" s="92"/>
      <c r="S70" s="92"/>
      <c r="T70" s="92" t="s">
        <v>87</v>
      </c>
      <c r="U70" s="92"/>
      <c r="V70" s="92"/>
      <c r="W70" s="92"/>
      <c r="X70" s="92" t="s">
        <v>88</v>
      </c>
      <c r="Y70" s="92"/>
      <c r="Z70" s="92"/>
      <c r="AA70" s="93" t="s">
        <v>89</v>
      </c>
      <c r="AB70" s="54"/>
      <c r="AC70" s="54"/>
      <c r="AD70" s="54"/>
      <c r="AE70" s="54"/>
      <c r="AF70" s="94" t="s">
        <v>90</v>
      </c>
      <c r="AG70" s="49"/>
      <c r="AH70" s="49"/>
      <c r="AI70" s="49"/>
      <c r="AJ70" s="49"/>
      <c r="AN70" s="23" t="s">
        <v>143</v>
      </c>
      <c r="AO70" s="23" t="s">
        <v>87</v>
      </c>
    </row>
    <row r="71" spans="2:41" ht="15" customHeight="1">
      <c r="B71" s="50" t="s">
        <v>91</v>
      </c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N71" s="23" t="s">
        <v>144</v>
      </c>
      <c r="AO71" s="23" t="s">
        <v>93</v>
      </c>
    </row>
    <row r="72" spans="2:41" ht="15" customHeight="1">
      <c r="B72" s="50" t="s">
        <v>94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N72" s="23" t="s">
        <v>145</v>
      </c>
      <c r="AO72" s="23" t="s">
        <v>147</v>
      </c>
    </row>
    <row r="73" spans="2:41" ht="15" customHeight="1">
      <c r="B73" s="26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1" t="s">
        <v>143</v>
      </c>
      <c r="N73" s="91"/>
      <c r="O73" s="91"/>
      <c r="P73" s="91"/>
      <c r="Q73" s="92" t="s">
        <v>96</v>
      </c>
      <c r="R73" s="92"/>
      <c r="S73" s="92"/>
      <c r="T73" s="92"/>
      <c r="U73" s="92"/>
      <c r="V73" s="92"/>
      <c r="W73" s="92"/>
      <c r="X73" s="92"/>
      <c r="Y73" s="92"/>
      <c r="Z73" s="96" t="s">
        <v>97</v>
      </c>
      <c r="AA73" s="96"/>
      <c r="AB73" s="96"/>
      <c r="AC73" s="96"/>
      <c r="AD73" s="49" t="s">
        <v>89</v>
      </c>
      <c r="AE73" s="54"/>
      <c r="AF73" s="54"/>
      <c r="AG73" s="54"/>
      <c r="AH73" s="54"/>
      <c r="AI73" s="54"/>
      <c r="AJ73" s="89" t="s">
        <v>90</v>
      </c>
    </row>
    <row r="74" spans="2:41" ht="15" customHeight="1">
      <c r="B74" s="50" t="s">
        <v>77</v>
      </c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8"/>
      <c r="N74" s="88"/>
      <c r="O74" s="88"/>
      <c r="P74" s="88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</row>
    <row r="75" spans="2:41" ht="15" customHeight="1">
      <c r="B75" s="50" t="s">
        <v>98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</row>
    <row r="76" spans="2:41" ht="15" customHeight="1">
      <c r="B76" s="50" t="s">
        <v>79</v>
      </c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58"/>
      <c r="N76" s="71"/>
      <c r="O76" s="71"/>
      <c r="P76" s="71"/>
      <c r="Q76" s="71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</row>
    <row r="77" spans="2:41" ht="15" customHeight="1">
      <c r="B77" s="59" t="s">
        <v>99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</row>
    <row r="78" spans="2:41" ht="15" customHeight="1">
      <c r="B78" s="50" t="s">
        <v>85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91" t="s">
        <v>143</v>
      </c>
      <c r="N78" s="91"/>
      <c r="O78" s="91"/>
      <c r="P78" s="91"/>
      <c r="Q78" s="92" t="s">
        <v>86</v>
      </c>
      <c r="R78" s="92"/>
      <c r="S78" s="92"/>
      <c r="T78" s="92" t="s">
        <v>87</v>
      </c>
      <c r="U78" s="92"/>
      <c r="V78" s="92"/>
      <c r="W78" s="92"/>
      <c r="X78" s="92" t="s">
        <v>88</v>
      </c>
      <c r="Y78" s="92"/>
      <c r="Z78" s="92"/>
      <c r="AA78" s="93" t="s">
        <v>89</v>
      </c>
      <c r="AB78" s="54"/>
      <c r="AC78" s="54"/>
      <c r="AD78" s="54"/>
      <c r="AE78" s="54"/>
      <c r="AF78" s="94" t="s">
        <v>90</v>
      </c>
      <c r="AG78" s="49"/>
      <c r="AH78" s="49"/>
      <c r="AI78" s="49"/>
      <c r="AJ78" s="49"/>
      <c r="AN78" s="23" t="s">
        <v>143</v>
      </c>
      <c r="AO78" s="23" t="s">
        <v>87</v>
      </c>
    </row>
    <row r="79" spans="2:41" ht="15" customHeight="1">
      <c r="B79" s="50" t="s">
        <v>91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N79" s="23" t="s">
        <v>144</v>
      </c>
      <c r="AO79" s="23" t="s">
        <v>93</v>
      </c>
    </row>
    <row r="80" spans="2:41" ht="15" customHeight="1">
      <c r="B80" s="50" t="s">
        <v>94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N80" s="23" t="s">
        <v>145</v>
      </c>
      <c r="AO80" s="23" t="s">
        <v>147</v>
      </c>
    </row>
    <row r="81" spans="2:41" ht="15" customHeight="1">
      <c r="B81" s="26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1" t="s">
        <v>143</v>
      </c>
      <c r="N81" s="91"/>
      <c r="O81" s="91"/>
      <c r="P81" s="91"/>
      <c r="Q81" s="92" t="s">
        <v>96</v>
      </c>
      <c r="R81" s="92"/>
      <c r="S81" s="92"/>
      <c r="T81" s="92"/>
      <c r="U81" s="92"/>
      <c r="V81" s="92"/>
      <c r="W81" s="92"/>
      <c r="X81" s="92"/>
      <c r="Y81" s="92"/>
      <c r="Z81" s="96" t="s">
        <v>97</v>
      </c>
      <c r="AA81" s="96"/>
      <c r="AB81" s="96"/>
      <c r="AC81" s="96"/>
      <c r="AD81" s="49" t="s">
        <v>89</v>
      </c>
      <c r="AE81" s="54"/>
      <c r="AF81" s="54"/>
      <c r="AG81" s="54"/>
      <c r="AH81" s="54"/>
      <c r="AI81" s="54"/>
      <c r="AJ81" s="89" t="s">
        <v>90</v>
      </c>
    </row>
    <row r="82" spans="2:41" ht="15" customHeight="1">
      <c r="B82" s="50" t="s">
        <v>77</v>
      </c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8"/>
      <c r="N82" s="88"/>
      <c r="O82" s="88"/>
      <c r="P82" s="88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</row>
    <row r="83" spans="2:41" ht="15" customHeight="1">
      <c r="B83" s="50" t="s">
        <v>98</v>
      </c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</row>
    <row r="84" spans="2:41" ht="15" customHeight="1">
      <c r="B84" s="50" t="s">
        <v>79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58"/>
      <c r="N84" s="71"/>
      <c r="O84" s="71"/>
      <c r="P84" s="71"/>
      <c r="Q84" s="71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</row>
    <row r="85" spans="2:41" ht="15" customHeight="1">
      <c r="B85" s="59" t="s">
        <v>100</v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</row>
    <row r="86" spans="2:41" ht="15" customHeight="1">
      <c r="B86" s="50" t="s">
        <v>101</v>
      </c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N86" s="23" t="s">
        <v>92</v>
      </c>
      <c r="AO86" s="23" t="s">
        <v>93</v>
      </c>
    </row>
    <row r="87" spans="2:41" ht="15" customHeight="1">
      <c r="B87" s="50" t="s">
        <v>102</v>
      </c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8" t="s">
        <v>103</v>
      </c>
      <c r="N87" s="88"/>
      <c r="O87" s="88"/>
      <c r="P87" s="88"/>
      <c r="Q87" s="88"/>
      <c r="R87" s="88"/>
      <c r="S87" s="88"/>
      <c r="T87" s="88"/>
      <c r="U87" s="88"/>
      <c r="V87" s="92" t="s">
        <v>146</v>
      </c>
      <c r="W87" s="92"/>
      <c r="X87" s="92"/>
      <c r="Y87" s="92"/>
      <c r="Z87" s="88" t="s">
        <v>104</v>
      </c>
      <c r="AA87" s="88"/>
      <c r="AB87" s="89"/>
      <c r="AC87" s="49" t="s">
        <v>89</v>
      </c>
      <c r="AD87" s="54"/>
      <c r="AE87" s="54"/>
      <c r="AF87" s="54"/>
      <c r="AG87" s="54"/>
      <c r="AH87" s="54"/>
      <c r="AI87" s="89" t="s">
        <v>90</v>
      </c>
      <c r="AJ87" s="89"/>
      <c r="AN87" s="23" t="s">
        <v>147</v>
      </c>
      <c r="AO87" s="23" t="s">
        <v>95</v>
      </c>
    </row>
    <row r="88" spans="2:41" ht="15" customHeight="1">
      <c r="B88" s="50" t="s">
        <v>77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8"/>
      <c r="N88" s="88"/>
      <c r="O88" s="88"/>
      <c r="P88" s="88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</row>
    <row r="89" spans="2:41" ht="15" customHeight="1">
      <c r="B89" s="50" t="s">
        <v>98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</row>
    <row r="90" spans="2:41" ht="15" customHeight="1">
      <c r="B90" s="50" t="s">
        <v>79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58"/>
      <c r="N90" s="71"/>
      <c r="O90" s="71"/>
      <c r="P90" s="71"/>
      <c r="Q90" s="71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</row>
    <row r="91" spans="2:41" ht="15" customHeight="1">
      <c r="B91" s="59" t="s">
        <v>105</v>
      </c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0"/>
      <c r="X91" s="50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</row>
    <row r="92" spans="2:41" ht="15" customHeight="1">
      <c r="B92" s="26"/>
      <c r="C92" s="50" t="s">
        <v>49</v>
      </c>
      <c r="D92" s="54"/>
      <c r="E92" s="54"/>
      <c r="F92" s="54"/>
      <c r="G92" s="54"/>
      <c r="H92" s="54"/>
      <c r="I92" s="54"/>
      <c r="J92" s="54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N92" s="23" t="s">
        <v>28</v>
      </c>
    </row>
    <row r="93" spans="2:41" ht="15" customHeight="1">
      <c r="B93" s="36"/>
      <c r="C93" s="95"/>
      <c r="D93" s="29" t="s">
        <v>7</v>
      </c>
      <c r="E93" s="86" t="s">
        <v>106</v>
      </c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7"/>
      <c r="X93" s="127"/>
      <c r="Y93" s="36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N93" s="23" t="s">
        <v>107</v>
      </c>
    </row>
    <row r="94" spans="2:41" ht="15" customHeight="1">
      <c r="B94" s="36"/>
      <c r="C94" s="36"/>
      <c r="D94" s="29" t="s">
        <v>7</v>
      </c>
      <c r="E94" s="86" t="s">
        <v>108</v>
      </c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36"/>
      <c r="X94" s="36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</row>
    <row r="95" spans="2:41" ht="15" customHeight="1">
      <c r="B95" s="3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37"/>
      <c r="Q95" s="37"/>
      <c r="R95" s="37"/>
      <c r="S95" s="37"/>
      <c r="T95" s="37"/>
      <c r="U95" s="37"/>
      <c r="V95" s="37"/>
      <c r="W95" s="38"/>
      <c r="X95" s="38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</row>
    <row r="96" spans="2:41" ht="15" customHeight="1">
      <c r="B96" s="38"/>
      <c r="C96" s="95"/>
      <c r="D96" s="86" t="s">
        <v>50</v>
      </c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  <c r="Q96" s="127"/>
      <c r="R96" s="127"/>
      <c r="S96" s="127"/>
      <c r="T96" s="127"/>
      <c r="U96" s="37"/>
      <c r="V96" s="38"/>
      <c r="W96" s="38"/>
      <c r="X96" s="38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</row>
    <row r="97" spans="2:36" ht="15" customHeight="1">
      <c r="B97" s="38"/>
      <c r="C97" s="95"/>
      <c r="D97" s="86" t="s">
        <v>142</v>
      </c>
      <c r="E97" s="54"/>
      <c r="F97" s="54"/>
      <c r="G97" s="54"/>
      <c r="H97" s="54"/>
      <c r="I97" s="54"/>
      <c r="J97" s="54"/>
      <c r="K97" s="54"/>
      <c r="L97" s="29" t="s">
        <v>7</v>
      </c>
      <c r="M97" s="54" t="s">
        <v>109</v>
      </c>
      <c r="N97" s="54"/>
      <c r="O97" s="29" t="s">
        <v>7</v>
      </c>
      <c r="P97" s="54" t="s">
        <v>110</v>
      </c>
      <c r="Q97" s="54"/>
      <c r="R97" s="54"/>
      <c r="S97" s="54"/>
      <c r="T97" s="54"/>
      <c r="U97" s="54"/>
      <c r="V97" s="54"/>
      <c r="W97" s="54"/>
      <c r="X97" s="54"/>
      <c r="Y97" s="29" t="s">
        <v>7</v>
      </c>
      <c r="Z97" s="54" t="s">
        <v>111</v>
      </c>
      <c r="AA97" s="54"/>
      <c r="AB97" s="54"/>
      <c r="AC97" s="54"/>
      <c r="AD97" s="54"/>
      <c r="AE97" s="54"/>
      <c r="AF97" s="54"/>
      <c r="AG97" s="54"/>
      <c r="AH97" s="54"/>
      <c r="AI97" s="49"/>
      <c r="AJ97" s="49"/>
    </row>
    <row r="98" spans="2:36" ht="15" customHeight="1"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39" t="s">
        <v>7</v>
      </c>
      <c r="M98" s="99" t="s">
        <v>112</v>
      </c>
      <c r="N98" s="100"/>
      <c r="O98" s="100"/>
      <c r="P98" s="98"/>
      <c r="Q98" s="98"/>
      <c r="R98" s="98"/>
      <c r="S98" s="98"/>
      <c r="T98" s="98"/>
      <c r="U98" s="98"/>
      <c r="V98" s="98"/>
      <c r="W98" s="98"/>
      <c r="X98" s="98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</row>
    <row r="99" spans="2:36" ht="20.100000000000001" customHeight="1">
      <c r="B99" s="101" t="s">
        <v>141</v>
      </c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</row>
    <row r="100" spans="2:36" ht="20.100000000000001" customHeight="1">
      <c r="B100" s="63"/>
      <c r="C100" s="102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</row>
    <row r="101" spans="2:36" ht="20.100000000000001" customHeight="1"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4"/>
      <c r="X101" s="64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</row>
    <row r="102" spans="2:36" ht="27.95" customHeight="1">
      <c r="B102" s="57" t="s">
        <v>4</v>
      </c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</row>
    <row r="103" spans="2:36" ht="27.95" customHeight="1">
      <c r="B103" s="58" t="s">
        <v>113</v>
      </c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</row>
    <row r="104" spans="2:36" ht="24.95" customHeight="1">
      <c r="B104" s="60" t="s">
        <v>114</v>
      </c>
      <c r="C104" s="103"/>
      <c r="D104" s="103"/>
      <c r="E104" s="103"/>
      <c r="F104" s="103"/>
      <c r="G104" s="103"/>
      <c r="H104" s="103"/>
      <c r="I104" s="104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</row>
    <row r="105" spans="2:36" ht="24.95" customHeight="1">
      <c r="B105" s="60" t="s">
        <v>115</v>
      </c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40" t="s">
        <v>116</v>
      </c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49" t="s">
        <v>117</v>
      </c>
      <c r="AD105" s="49"/>
      <c r="AE105" s="49"/>
      <c r="AF105" s="49"/>
      <c r="AG105" s="49"/>
      <c r="AH105" s="49"/>
      <c r="AI105" s="49"/>
      <c r="AJ105" s="49"/>
    </row>
    <row r="106" spans="2:36" ht="24.95" customHeight="1">
      <c r="B106" s="60" t="s">
        <v>118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8"/>
      <c r="Q106" s="108"/>
      <c r="R106" s="108"/>
      <c r="S106" s="108"/>
      <c r="T106" s="109" t="s">
        <v>119</v>
      </c>
      <c r="U106" s="108"/>
      <c r="V106" s="108"/>
      <c r="W106" s="109" t="s">
        <v>120</v>
      </c>
      <c r="X106" s="108"/>
      <c r="Y106" s="106"/>
      <c r="Z106" s="110" t="s">
        <v>121</v>
      </c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</row>
    <row r="107" spans="2:36" ht="24.95" customHeight="1">
      <c r="B107" s="60" t="s">
        <v>5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</row>
    <row r="108" spans="2:36" ht="24.95" customHeight="1">
      <c r="B108" s="60" t="s">
        <v>122</v>
      </c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40" t="s">
        <v>123</v>
      </c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10" t="s">
        <v>117</v>
      </c>
      <c r="AD108" s="110"/>
      <c r="AE108" s="110"/>
      <c r="AF108" s="110"/>
      <c r="AG108" s="110"/>
      <c r="AH108" s="110"/>
      <c r="AI108" s="110"/>
      <c r="AJ108" s="110"/>
    </row>
    <row r="109" spans="2:36" ht="24.95" customHeight="1">
      <c r="B109" s="60" t="s">
        <v>124</v>
      </c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8"/>
      <c r="Q109" s="108"/>
      <c r="R109" s="108"/>
      <c r="S109" s="108"/>
      <c r="T109" s="109" t="s">
        <v>119</v>
      </c>
      <c r="U109" s="108"/>
      <c r="V109" s="108"/>
      <c r="W109" s="109" t="s">
        <v>120</v>
      </c>
      <c r="X109" s="108"/>
      <c r="Y109" s="106"/>
      <c r="Z109" s="110" t="s">
        <v>121</v>
      </c>
      <c r="AA109" s="110"/>
      <c r="AB109" s="110"/>
      <c r="AC109" s="49"/>
      <c r="AD109" s="49"/>
      <c r="AE109" s="49"/>
      <c r="AF109" s="49"/>
      <c r="AG109" s="49"/>
      <c r="AH109" s="49"/>
      <c r="AI109" s="49"/>
      <c r="AJ109" s="49"/>
    </row>
    <row r="110" spans="2:36" ht="24.95" customHeight="1">
      <c r="B110" s="60" t="s">
        <v>6</v>
      </c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</row>
    <row r="111" spans="2:36" ht="24.95" customHeight="1">
      <c r="B111" s="60" t="s">
        <v>125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8"/>
      <c r="Q111" s="108"/>
      <c r="R111" s="108"/>
      <c r="S111" s="108"/>
      <c r="T111" s="109" t="s">
        <v>119</v>
      </c>
      <c r="U111" s="108"/>
      <c r="V111" s="108"/>
      <c r="W111" s="109" t="s">
        <v>120</v>
      </c>
      <c r="X111" s="108"/>
      <c r="Y111" s="106"/>
      <c r="Z111" s="110" t="s">
        <v>121</v>
      </c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</row>
    <row r="112" spans="2:36" ht="24.95" customHeight="1">
      <c r="B112" s="60" t="s">
        <v>126</v>
      </c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8"/>
      <c r="Q112" s="108"/>
      <c r="R112" s="108"/>
      <c r="S112" s="108"/>
      <c r="T112" s="109" t="s">
        <v>119</v>
      </c>
      <c r="U112" s="108"/>
      <c r="V112" s="108"/>
      <c r="W112" s="109" t="s">
        <v>120</v>
      </c>
      <c r="X112" s="108"/>
      <c r="Y112" s="106"/>
      <c r="Z112" s="110" t="s">
        <v>121</v>
      </c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</row>
    <row r="113" spans="2:36" ht="24.95" customHeight="1">
      <c r="B113" s="59" t="s">
        <v>127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26"/>
      <c r="Q113" s="26"/>
      <c r="R113" s="26"/>
      <c r="S113" s="26"/>
      <c r="T113" s="26"/>
      <c r="U113" s="26"/>
      <c r="V113" s="26"/>
      <c r="W113" s="61" t="s">
        <v>128</v>
      </c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49"/>
      <c r="AI113" s="49"/>
      <c r="AJ113" s="49"/>
    </row>
    <row r="114" spans="2:36" ht="24.95" customHeight="1">
      <c r="B114" s="26"/>
      <c r="C114" s="95"/>
      <c r="D114" s="112" t="s">
        <v>129</v>
      </c>
      <c r="E114" s="112"/>
      <c r="F114" s="91"/>
      <c r="G114" s="91"/>
      <c r="H114" s="86" t="s">
        <v>130</v>
      </c>
      <c r="I114" s="87"/>
      <c r="J114" s="112"/>
      <c r="K114" s="112"/>
      <c r="L114" s="112"/>
      <c r="M114" s="112"/>
      <c r="N114" s="95" t="s">
        <v>119</v>
      </c>
      <c r="O114" s="112"/>
      <c r="P114" s="112"/>
      <c r="Q114" s="95" t="s">
        <v>120</v>
      </c>
      <c r="R114" s="112"/>
      <c r="S114" s="112"/>
      <c r="T114" s="49" t="s">
        <v>121</v>
      </c>
      <c r="U114" s="26"/>
      <c r="V114" s="26" t="s">
        <v>131</v>
      </c>
      <c r="W114" s="50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49" t="s">
        <v>132</v>
      </c>
      <c r="AI114" s="49"/>
      <c r="AJ114" s="49"/>
    </row>
    <row r="115" spans="2:36" ht="24.95" customHeight="1">
      <c r="B115" s="26"/>
      <c r="C115" s="95"/>
      <c r="D115" s="112" t="s">
        <v>129</v>
      </c>
      <c r="E115" s="112"/>
      <c r="F115" s="91"/>
      <c r="G115" s="91"/>
      <c r="H115" s="86" t="s">
        <v>130</v>
      </c>
      <c r="I115" s="87"/>
      <c r="J115" s="112"/>
      <c r="K115" s="112"/>
      <c r="L115" s="112"/>
      <c r="M115" s="112"/>
      <c r="N115" s="95" t="s">
        <v>119</v>
      </c>
      <c r="O115" s="112"/>
      <c r="P115" s="112"/>
      <c r="Q115" s="95" t="s">
        <v>120</v>
      </c>
      <c r="R115" s="112"/>
      <c r="S115" s="112"/>
      <c r="T115" s="49" t="s">
        <v>121</v>
      </c>
      <c r="U115" s="26"/>
      <c r="V115" s="26" t="s">
        <v>131</v>
      </c>
      <c r="W115" s="50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49" t="s">
        <v>132</v>
      </c>
      <c r="AI115" s="49"/>
      <c r="AJ115" s="49"/>
    </row>
    <row r="116" spans="2:36" ht="24.95" customHeight="1">
      <c r="B116" s="26"/>
      <c r="C116" s="95"/>
      <c r="D116" s="112" t="s">
        <v>129</v>
      </c>
      <c r="E116" s="112"/>
      <c r="F116" s="91"/>
      <c r="G116" s="91"/>
      <c r="H116" s="86" t="s">
        <v>130</v>
      </c>
      <c r="I116" s="87"/>
      <c r="J116" s="112"/>
      <c r="K116" s="112"/>
      <c r="L116" s="112"/>
      <c r="M116" s="112"/>
      <c r="N116" s="95" t="s">
        <v>119</v>
      </c>
      <c r="O116" s="112"/>
      <c r="P116" s="112"/>
      <c r="Q116" s="95" t="s">
        <v>120</v>
      </c>
      <c r="R116" s="112"/>
      <c r="S116" s="112"/>
      <c r="T116" s="49" t="s">
        <v>121</v>
      </c>
      <c r="U116" s="26"/>
      <c r="V116" s="26" t="s">
        <v>131</v>
      </c>
      <c r="W116" s="50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49" t="s">
        <v>132</v>
      </c>
      <c r="AI116" s="49"/>
      <c r="AJ116" s="49"/>
    </row>
    <row r="117" spans="2:36" ht="24.95" customHeight="1">
      <c r="B117" s="26"/>
      <c r="C117" s="95"/>
      <c r="D117" s="112" t="s">
        <v>129</v>
      </c>
      <c r="E117" s="112"/>
      <c r="F117" s="91"/>
      <c r="G117" s="91"/>
      <c r="H117" s="86" t="s">
        <v>130</v>
      </c>
      <c r="I117" s="87"/>
      <c r="J117" s="112"/>
      <c r="K117" s="112"/>
      <c r="L117" s="112"/>
      <c r="M117" s="112"/>
      <c r="N117" s="95" t="s">
        <v>119</v>
      </c>
      <c r="O117" s="112"/>
      <c r="P117" s="112"/>
      <c r="Q117" s="95" t="s">
        <v>120</v>
      </c>
      <c r="R117" s="112"/>
      <c r="S117" s="112"/>
      <c r="T117" s="49" t="s">
        <v>121</v>
      </c>
      <c r="U117" s="26"/>
      <c r="V117" s="26" t="s">
        <v>131</v>
      </c>
      <c r="W117" s="50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49" t="s">
        <v>132</v>
      </c>
      <c r="AI117" s="49"/>
      <c r="AJ117" s="49"/>
    </row>
    <row r="118" spans="2:36" ht="24.95" customHeight="1">
      <c r="B118" s="26"/>
      <c r="C118" s="95"/>
      <c r="D118" s="112" t="s">
        <v>129</v>
      </c>
      <c r="E118" s="112"/>
      <c r="F118" s="91"/>
      <c r="G118" s="91"/>
      <c r="H118" s="86" t="s">
        <v>130</v>
      </c>
      <c r="I118" s="87"/>
      <c r="J118" s="112"/>
      <c r="K118" s="112"/>
      <c r="L118" s="112"/>
      <c r="M118" s="112"/>
      <c r="N118" s="95" t="s">
        <v>119</v>
      </c>
      <c r="O118" s="112"/>
      <c r="P118" s="112"/>
      <c r="Q118" s="95" t="s">
        <v>120</v>
      </c>
      <c r="R118" s="112"/>
      <c r="S118" s="112"/>
      <c r="T118" s="49" t="s">
        <v>121</v>
      </c>
      <c r="U118" s="26"/>
      <c r="V118" s="26" t="s">
        <v>131</v>
      </c>
      <c r="W118" s="50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49" t="s">
        <v>132</v>
      </c>
      <c r="AI118" s="49"/>
      <c r="AJ118" s="49"/>
    </row>
    <row r="119" spans="2:36" ht="24.95" customHeight="1">
      <c r="B119" s="26"/>
      <c r="C119" s="95"/>
      <c r="D119" s="112" t="s">
        <v>129</v>
      </c>
      <c r="E119" s="112"/>
      <c r="F119" s="91"/>
      <c r="G119" s="91"/>
      <c r="H119" s="86" t="s">
        <v>130</v>
      </c>
      <c r="I119" s="87"/>
      <c r="J119" s="112"/>
      <c r="K119" s="112"/>
      <c r="L119" s="112"/>
      <c r="M119" s="112"/>
      <c r="N119" s="95" t="s">
        <v>119</v>
      </c>
      <c r="O119" s="112"/>
      <c r="P119" s="112"/>
      <c r="Q119" s="95" t="s">
        <v>120</v>
      </c>
      <c r="R119" s="112"/>
      <c r="S119" s="112"/>
      <c r="T119" s="49" t="s">
        <v>121</v>
      </c>
      <c r="U119" s="26"/>
      <c r="V119" s="26" t="s">
        <v>131</v>
      </c>
      <c r="W119" s="50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49" t="s">
        <v>132</v>
      </c>
      <c r="AI119" s="49"/>
      <c r="AJ119" s="49"/>
    </row>
    <row r="120" spans="2:36" ht="24.95" customHeight="1">
      <c r="B120" s="26"/>
      <c r="C120" s="26"/>
      <c r="D120" s="112" t="s">
        <v>129</v>
      </c>
      <c r="E120" s="112"/>
      <c r="F120" s="91"/>
      <c r="G120" s="91"/>
      <c r="H120" s="86" t="s">
        <v>130</v>
      </c>
      <c r="I120" s="87"/>
      <c r="J120" s="112"/>
      <c r="K120" s="112"/>
      <c r="L120" s="112"/>
      <c r="M120" s="112"/>
      <c r="N120" s="95" t="s">
        <v>119</v>
      </c>
      <c r="O120" s="112"/>
      <c r="P120" s="112"/>
      <c r="Q120" s="95" t="s">
        <v>120</v>
      </c>
      <c r="R120" s="112"/>
      <c r="S120" s="112"/>
      <c r="T120" s="49" t="s">
        <v>121</v>
      </c>
      <c r="U120" s="26"/>
      <c r="V120" s="26" t="s">
        <v>131</v>
      </c>
      <c r="W120" s="50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49" t="s">
        <v>132</v>
      </c>
      <c r="AI120" s="49"/>
      <c r="AJ120" s="49"/>
    </row>
    <row r="121" spans="2:36" ht="24.95" customHeight="1">
      <c r="B121" s="26"/>
      <c r="C121" s="95"/>
      <c r="D121" s="95"/>
      <c r="E121" s="95"/>
      <c r="F121" s="95"/>
      <c r="G121" s="95"/>
      <c r="H121" s="95"/>
      <c r="I121" s="113"/>
      <c r="J121" s="114"/>
      <c r="K121" s="114"/>
      <c r="L121" s="114"/>
      <c r="M121" s="114"/>
      <c r="N121" s="114"/>
      <c r="O121" s="114"/>
      <c r="P121" s="26"/>
      <c r="Q121" s="26"/>
      <c r="R121" s="26"/>
      <c r="S121" s="95"/>
      <c r="T121" s="113"/>
      <c r="U121" s="114"/>
      <c r="V121" s="114"/>
      <c r="W121" s="114"/>
      <c r="X121" s="114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</row>
    <row r="122" spans="2:36" ht="24.95" customHeight="1">
      <c r="B122" s="59" t="s">
        <v>52</v>
      </c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41"/>
      <c r="P122" s="42"/>
      <c r="Q122" s="116"/>
      <c r="R122" s="116"/>
      <c r="S122" s="116"/>
      <c r="T122" s="41"/>
      <c r="U122" s="42"/>
      <c r="V122" s="116"/>
      <c r="W122" s="116"/>
      <c r="X122" s="116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</row>
    <row r="123" spans="2:36" ht="24.95" customHeight="1">
      <c r="B123" s="26"/>
      <c r="C123" s="95"/>
      <c r="D123" s="86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</row>
    <row r="124" spans="2:36" ht="24.95" customHeight="1">
      <c r="B124" s="48"/>
      <c r="C124" s="67"/>
      <c r="D124" s="90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</row>
    <row r="125" spans="2:36" ht="24.95" customHeight="1">
      <c r="B125" s="50" t="s">
        <v>53</v>
      </c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</row>
    <row r="126" spans="2:36" ht="24.95" customHeight="1">
      <c r="B126" s="43"/>
      <c r="C126" s="49"/>
      <c r="D126" s="86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</row>
    <row r="127" spans="2:36" ht="24.95" customHeight="1">
      <c r="B127" s="44"/>
      <c r="C127" s="118"/>
      <c r="D127" s="9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</row>
    <row r="128" spans="2:36" ht="30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</row>
    <row r="129" spans="2:24" ht="27.95" customHeight="1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8"/>
      <c r="X129" s="28"/>
    </row>
    <row r="130" spans="2:24" ht="27.95" customHeight="1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8"/>
      <c r="X130" s="28"/>
    </row>
    <row r="131" spans="2:24" ht="27.95" customHeight="1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8"/>
      <c r="X131" s="28"/>
    </row>
    <row r="132" spans="2:24" ht="27.95" customHeight="1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8"/>
      <c r="X132" s="28"/>
    </row>
    <row r="133" spans="2:24" ht="27.95" customHeight="1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8"/>
      <c r="X133" s="28"/>
    </row>
    <row r="168" spans="1:24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</row>
    <row r="169" spans="1:24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</row>
    <row r="170" spans="1:24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</row>
  </sheetData>
  <mergeCells count="230">
    <mergeCell ref="D126:AJ126"/>
    <mergeCell ref="D120:E120"/>
    <mergeCell ref="F120:G120"/>
    <mergeCell ref="H120:I120"/>
    <mergeCell ref="J120:M120"/>
    <mergeCell ref="O120:P120"/>
    <mergeCell ref="R120:S120"/>
    <mergeCell ref="D127:AJ127"/>
    <mergeCell ref="C33:O33"/>
    <mergeCell ref="C35:O35"/>
    <mergeCell ref="C37:O37"/>
    <mergeCell ref="C39:O39"/>
    <mergeCell ref="W120:AG120"/>
    <mergeCell ref="B122:N122"/>
    <mergeCell ref="D123:AJ123"/>
    <mergeCell ref="D124:AJ124"/>
    <mergeCell ref="B125:N125"/>
    <mergeCell ref="E93:X93"/>
    <mergeCell ref="D96:T96"/>
    <mergeCell ref="D119:E119"/>
    <mergeCell ref="F119:G119"/>
    <mergeCell ref="H119:I119"/>
    <mergeCell ref="J119:M119"/>
    <mergeCell ref="O119:P119"/>
    <mergeCell ref="R119:S119"/>
    <mergeCell ref="W119:AG119"/>
    <mergeCell ref="D118:E118"/>
    <mergeCell ref="F118:G118"/>
    <mergeCell ref="R117:S117"/>
    <mergeCell ref="W117:AG117"/>
    <mergeCell ref="D116:E116"/>
    <mergeCell ref="F116:G116"/>
    <mergeCell ref="H116:I116"/>
    <mergeCell ref="J116:M116"/>
    <mergeCell ref="O116:P116"/>
    <mergeCell ref="R116:S116"/>
    <mergeCell ref="H118:I118"/>
    <mergeCell ref="J118:M118"/>
    <mergeCell ref="O118:P118"/>
    <mergeCell ref="R118:S118"/>
    <mergeCell ref="W116:AG116"/>
    <mergeCell ref="D117:E117"/>
    <mergeCell ref="F117:G117"/>
    <mergeCell ref="H117:I117"/>
    <mergeCell ref="J117:M117"/>
    <mergeCell ref="O117:P117"/>
    <mergeCell ref="W118:AG118"/>
    <mergeCell ref="H114:I114"/>
    <mergeCell ref="J114:M114"/>
    <mergeCell ref="O114:P114"/>
    <mergeCell ref="R114:S114"/>
    <mergeCell ref="B112:O112"/>
    <mergeCell ref="P112:S112"/>
    <mergeCell ref="W114:AG114"/>
    <mergeCell ref="D115:E115"/>
    <mergeCell ref="F115:G115"/>
    <mergeCell ref="H115:I115"/>
    <mergeCell ref="J115:M115"/>
    <mergeCell ref="O115:P115"/>
    <mergeCell ref="R115:S115"/>
    <mergeCell ref="W115:AG115"/>
    <mergeCell ref="D114:E114"/>
    <mergeCell ref="F114:G114"/>
    <mergeCell ref="U112:V112"/>
    <mergeCell ref="X112:Y112"/>
    <mergeCell ref="B113:O113"/>
    <mergeCell ref="W113:AG113"/>
    <mergeCell ref="B110:O110"/>
    <mergeCell ref="P110:AJ110"/>
    <mergeCell ref="B111:O111"/>
    <mergeCell ref="P111:S111"/>
    <mergeCell ref="U111:V111"/>
    <mergeCell ref="X111:Y111"/>
    <mergeCell ref="B106:O106"/>
    <mergeCell ref="P106:S106"/>
    <mergeCell ref="U106:V106"/>
    <mergeCell ref="X106:Y106"/>
    <mergeCell ref="B107:O107"/>
    <mergeCell ref="P107:AJ107"/>
    <mergeCell ref="B108:O108"/>
    <mergeCell ref="Q108:AB108"/>
    <mergeCell ref="B109:O109"/>
    <mergeCell ref="P109:S109"/>
    <mergeCell ref="U109:V109"/>
    <mergeCell ref="X109:Y109"/>
    <mergeCell ref="Z97:AH97"/>
    <mergeCell ref="M98:O98"/>
    <mergeCell ref="B99:AJ99"/>
    <mergeCell ref="C100:AJ100"/>
    <mergeCell ref="B102:AJ102"/>
    <mergeCell ref="B103:AJ103"/>
    <mergeCell ref="B104:H104"/>
    <mergeCell ref="I104:AJ104"/>
    <mergeCell ref="B105:O105"/>
    <mergeCell ref="Q105:AB105"/>
    <mergeCell ref="B90:L90"/>
    <mergeCell ref="M90:Q90"/>
    <mergeCell ref="B91:X91"/>
    <mergeCell ref="C92:J92"/>
    <mergeCell ref="E94:V94"/>
    <mergeCell ref="D97:K97"/>
    <mergeCell ref="M97:N97"/>
    <mergeCell ref="P97:X97"/>
    <mergeCell ref="B87:L87"/>
    <mergeCell ref="M87:Q87"/>
    <mergeCell ref="R87:U87"/>
    <mergeCell ref="V87:Y87"/>
    <mergeCell ref="Z87:AA87"/>
    <mergeCell ref="AD87:AH87"/>
    <mergeCell ref="B88:L88"/>
    <mergeCell ref="M88:P88"/>
    <mergeCell ref="B89:L89"/>
    <mergeCell ref="M89:AJ89"/>
    <mergeCell ref="B82:L82"/>
    <mergeCell ref="M82:P82"/>
    <mergeCell ref="B83:L83"/>
    <mergeCell ref="M83:AJ83"/>
    <mergeCell ref="B84:L84"/>
    <mergeCell ref="M84:Q84"/>
    <mergeCell ref="B85:AJ85"/>
    <mergeCell ref="B86:L86"/>
    <mergeCell ref="M86:AJ86"/>
    <mergeCell ref="B79:L79"/>
    <mergeCell ref="M79:AJ79"/>
    <mergeCell ref="B80:L80"/>
    <mergeCell ref="M80:AJ80"/>
    <mergeCell ref="M81:P81"/>
    <mergeCell ref="Q81:U81"/>
    <mergeCell ref="V81:Y81"/>
    <mergeCell ref="Z81:AC81"/>
    <mergeCell ref="AE81:AI81"/>
    <mergeCell ref="B76:L76"/>
    <mergeCell ref="M76:Q76"/>
    <mergeCell ref="B77:AJ77"/>
    <mergeCell ref="B78:L78"/>
    <mergeCell ref="M78:P78"/>
    <mergeCell ref="Q78:S78"/>
    <mergeCell ref="T78:W78"/>
    <mergeCell ref="X78:Z78"/>
    <mergeCell ref="AB78:AE78"/>
    <mergeCell ref="M73:P73"/>
    <mergeCell ref="Q73:U73"/>
    <mergeCell ref="V73:Y73"/>
    <mergeCell ref="Z73:AC73"/>
    <mergeCell ref="AE73:AI73"/>
    <mergeCell ref="B74:L74"/>
    <mergeCell ref="M74:P74"/>
    <mergeCell ref="B75:L75"/>
    <mergeCell ref="M75:AJ75"/>
    <mergeCell ref="B70:L70"/>
    <mergeCell ref="M70:P70"/>
    <mergeCell ref="Q70:S70"/>
    <mergeCell ref="T70:W70"/>
    <mergeCell ref="X70:Z70"/>
    <mergeCell ref="AB70:AE70"/>
    <mergeCell ref="B71:L71"/>
    <mergeCell ref="M71:AJ71"/>
    <mergeCell ref="B72:L72"/>
    <mergeCell ref="M72:AJ72"/>
    <mergeCell ref="B65:L65"/>
    <mergeCell ref="M65:AJ65"/>
    <mergeCell ref="B66:L66"/>
    <mergeCell ref="M66:P66"/>
    <mergeCell ref="B67:L67"/>
    <mergeCell ref="M67:AJ67"/>
    <mergeCell ref="B68:L68"/>
    <mergeCell ref="M68:Q68"/>
    <mergeCell ref="B69:AJ69"/>
    <mergeCell ref="B60:L60"/>
    <mergeCell ref="M60:P60"/>
    <mergeCell ref="B61:L61"/>
    <mergeCell ref="M61:AJ61"/>
    <mergeCell ref="B62:L62"/>
    <mergeCell ref="M62:Q62"/>
    <mergeCell ref="B63:AJ63"/>
    <mergeCell ref="B64:L64"/>
    <mergeCell ref="M64:AJ64"/>
    <mergeCell ref="B55:L55"/>
    <mergeCell ref="M55:AJ55"/>
    <mergeCell ref="B56:L56"/>
    <mergeCell ref="M56:Q56"/>
    <mergeCell ref="B57:AJ57"/>
    <mergeCell ref="B58:L58"/>
    <mergeCell ref="M58:AJ58"/>
    <mergeCell ref="B59:L59"/>
    <mergeCell ref="M59:AJ59"/>
    <mergeCell ref="B49:AJ49"/>
    <mergeCell ref="B50:AJ50"/>
    <mergeCell ref="B51:AJ51"/>
    <mergeCell ref="B52:L52"/>
    <mergeCell ref="M52:AJ52"/>
    <mergeCell ref="B53:L53"/>
    <mergeCell ref="M53:AJ53"/>
    <mergeCell ref="B54:L54"/>
    <mergeCell ref="M54:P54"/>
    <mergeCell ref="V14:AJ14"/>
    <mergeCell ref="V16:AJ16"/>
    <mergeCell ref="V17:AJ17"/>
    <mergeCell ref="B18:AJ18"/>
    <mergeCell ref="B19:AJ19"/>
    <mergeCell ref="T23:AJ23"/>
    <mergeCell ref="T26:AJ26"/>
    <mergeCell ref="T30:AJ30"/>
    <mergeCell ref="B44:K44"/>
    <mergeCell ref="L44:AJ47"/>
    <mergeCell ref="B45:K45"/>
    <mergeCell ref="B46:K46"/>
    <mergeCell ref="B47:K47"/>
    <mergeCell ref="P35:R35"/>
    <mergeCell ref="B2:X2"/>
    <mergeCell ref="B4:AJ4"/>
    <mergeCell ref="B6:AJ6"/>
    <mergeCell ref="B8:AJ8"/>
    <mergeCell ref="Z9:AC9"/>
    <mergeCell ref="AE9:AF9"/>
    <mergeCell ref="AH9:AI9"/>
    <mergeCell ref="B10:X10"/>
    <mergeCell ref="V13:AJ13"/>
    <mergeCell ref="E40:AI40"/>
    <mergeCell ref="E41:AI41"/>
    <mergeCell ref="T24:AJ24"/>
    <mergeCell ref="T27:AJ27"/>
    <mergeCell ref="T29:AJ29"/>
    <mergeCell ref="E42:AI42"/>
    <mergeCell ref="AH33:AH34"/>
    <mergeCell ref="Q33:AG34"/>
    <mergeCell ref="P37:AH37"/>
    <mergeCell ref="P33:P34"/>
    <mergeCell ref="T35:U35"/>
    <mergeCell ref="W35:X35"/>
  </mergeCells>
  <phoneticPr fontId="9"/>
  <dataValidations count="4">
    <dataValidation type="list" allowBlank="1" showInputMessage="1" showErrorMessage="1" sqref="Y97 O97 L97:L98 D93:D94 O122 T122" xr:uid="{00000000-0002-0000-0000-000000000000}">
      <formula1>$AN$92:$AN$93</formula1>
    </dataValidation>
    <dataValidation type="list" allowBlank="1" showInputMessage="1" showErrorMessage="1" sqref="M70:P70 M81:P81 M78:P78 M73:P73" xr:uid="{00000000-0002-0000-0000-000001000000}">
      <formula1>$AN$70:$AN$72</formula1>
    </dataValidation>
    <dataValidation type="list" allowBlank="1" showInputMessage="1" showErrorMessage="1" sqref="T70:W70 V87:Y87 T78:W78" xr:uid="{00000000-0002-0000-0000-000002000000}">
      <formula1>$AO$70:$AO$72</formula1>
    </dataValidation>
    <dataValidation type="list" allowBlank="1" showInputMessage="1" showErrorMessage="1" sqref="W114:AG120" xr:uid="{00000000-0002-0000-0000-000003000000}">
      <formula1>"基礎配筋工事の完了時,2階床の躯体工事の完了時,内装下地張り直前の工事の完了時,10階床の躯体工事の完了時,17階床の躯体工事の完了時,24階床の躯体工事の完了時,31階床の躯体工事の完了時,38階床の躯体工事の完了時,45階床の躯体工事の完了時,屋根工事の完了時,竣工時"</formula1>
    </dataValidation>
  </dataValidations>
  <pageMargins left="0.39370078740157483" right="0.51181102362204722" top="0.6692913385826772" bottom="0.59055118110236227" header="0.51181102362204722" footer="0.51181102362204722"/>
  <pageSetup paperSize="9" scale="98" orientation="portrait" r:id="rId1"/>
  <headerFooter>
    <oddFooter>&amp;R&amp;"ＭＳ 明朝,標準"&amp;10㈱西日本住宅評価センター</oddFooter>
  </headerFooter>
  <rowBreaks count="4" manualBreakCount="4">
    <brk id="48" max="16383" man="1"/>
    <brk id="101" max="16383" man="1"/>
    <brk id="133" max="16383" man="1"/>
    <brk id="15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Y48"/>
  <sheetViews>
    <sheetView showGridLines="0" showRowColHeaders="0" zoomScaleNormal="100" workbookViewId="0">
      <selection activeCell="B6" sqref="B6:C6"/>
    </sheetView>
  </sheetViews>
  <sheetFormatPr defaultRowHeight="13.5"/>
  <cols>
    <col min="1" max="1" width="1.875" customWidth="1"/>
    <col min="2" max="51" width="1.75" customWidth="1"/>
  </cols>
  <sheetData>
    <row r="2" spans="2:51" ht="14.45" customHeight="1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1"/>
      <c r="W2" s="1"/>
      <c r="X2" s="1"/>
      <c r="Y2" s="1"/>
      <c r="Z2" s="1"/>
      <c r="AA2" s="2"/>
      <c r="AB2" s="1"/>
      <c r="AC2" s="1"/>
      <c r="AD2" s="3" t="s">
        <v>9</v>
      </c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</row>
    <row r="3" spans="2:51" ht="14.45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"/>
      <c r="W3" s="1"/>
      <c r="X3" s="1"/>
      <c r="Y3" s="1"/>
      <c r="Z3" s="1"/>
      <c r="AA3" s="2"/>
      <c r="AB3" s="1"/>
      <c r="AC3" s="1"/>
      <c r="AD3" s="3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</row>
    <row r="4" spans="2:51" ht="14.45" customHeight="1">
      <c r="B4" s="4" t="s">
        <v>10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2:51" ht="14.45" customHeight="1">
      <c r="B5" s="7" t="s">
        <v>11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2:51" ht="14.45" customHeight="1">
      <c r="B6" s="62" t="s">
        <v>7</v>
      </c>
      <c r="C6" s="62"/>
      <c r="D6" s="2" t="s">
        <v>12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2:51" ht="14.45" customHeight="1">
      <c r="B7" s="62" t="s">
        <v>7</v>
      </c>
      <c r="C7" s="62"/>
      <c r="D7" s="2" t="s">
        <v>13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2:51" ht="14.45" customHeight="1">
      <c r="B8" s="62" t="s">
        <v>7</v>
      </c>
      <c r="C8" s="62"/>
      <c r="D8" s="2" t="s">
        <v>14</v>
      </c>
      <c r="E8" s="9"/>
      <c r="F8" s="9"/>
      <c r="G8" s="9"/>
      <c r="H8" s="9"/>
      <c r="I8" s="9"/>
      <c r="J8" s="9"/>
      <c r="K8" s="9"/>
      <c r="L8" s="9"/>
      <c r="M8" s="2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2:51" ht="14.45" customHeight="1">
      <c r="B9" s="6"/>
      <c r="C9" s="6"/>
      <c r="D9" s="2"/>
      <c r="E9" s="9"/>
      <c r="F9" s="9"/>
      <c r="G9" s="9"/>
      <c r="H9" s="9"/>
      <c r="I9" s="9"/>
      <c r="J9" s="9"/>
      <c r="K9" s="9"/>
      <c r="L9" s="9"/>
      <c r="M9" s="2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2:51" ht="14.45" customHeight="1">
      <c r="B10" s="12" t="s">
        <v>15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2:51" ht="14.45" customHeight="1">
      <c r="B11" s="62" t="s">
        <v>7</v>
      </c>
      <c r="C11" s="62"/>
      <c r="D11" s="2" t="s">
        <v>16</v>
      </c>
      <c r="E11" s="2"/>
      <c r="F11" s="2"/>
      <c r="G11" s="2"/>
      <c r="H11" s="2"/>
      <c r="I11" s="2"/>
      <c r="J11" s="2"/>
      <c r="K11" s="2"/>
      <c r="L11" s="8"/>
      <c r="M11" s="11"/>
      <c r="N11" s="11"/>
      <c r="O11" s="11"/>
      <c r="P11" s="11"/>
      <c r="Q11" s="11"/>
      <c r="R11" s="11"/>
      <c r="S11" s="9"/>
      <c r="T11" s="9"/>
      <c r="U11" s="9"/>
      <c r="V11" s="9"/>
      <c r="W11" s="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2:51" ht="14.45" customHeight="1">
      <c r="B12" s="62" t="s">
        <v>7</v>
      </c>
      <c r="C12" s="62"/>
      <c r="D12" s="2" t="s">
        <v>17</v>
      </c>
      <c r="E12" s="2"/>
      <c r="F12" s="2"/>
      <c r="G12" s="2"/>
      <c r="H12" s="2"/>
      <c r="I12" s="2"/>
      <c r="J12" s="2"/>
      <c r="K12" s="2"/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</row>
    <row r="13" spans="2:51" ht="14.45" customHeight="1">
      <c r="B13" s="62" t="s">
        <v>7</v>
      </c>
      <c r="C13" s="62"/>
      <c r="D13" s="2" t="s">
        <v>18</v>
      </c>
      <c r="E13" s="2"/>
      <c r="F13" s="2"/>
      <c r="G13" s="2"/>
      <c r="H13" s="2"/>
      <c r="I13" s="2"/>
      <c r="J13" s="2"/>
      <c r="K13" s="2"/>
      <c r="L13" s="10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</row>
    <row r="14" spans="2:51" ht="14.45" customHeight="1">
      <c r="B14" s="62" t="s">
        <v>7</v>
      </c>
      <c r="C14" s="62"/>
      <c r="D14" s="2" t="s">
        <v>19</v>
      </c>
      <c r="E14" s="2"/>
      <c r="F14" s="2"/>
      <c r="G14" s="2"/>
      <c r="H14" s="2"/>
      <c r="I14" s="2"/>
      <c r="J14" s="2"/>
      <c r="K14" s="2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</row>
    <row r="15" spans="2:51" ht="14.45" customHeight="1">
      <c r="B15" s="62" t="s">
        <v>7</v>
      </c>
      <c r="C15" s="62"/>
      <c r="D15" s="2" t="s">
        <v>20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2:51" ht="14.45" customHeight="1">
      <c r="B16" s="62" t="s">
        <v>7</v>
      </c>
      <c r="C16" s="62"/>
      <c r="D16" s="2" t="s">
        <v>21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2:51" ht="14.45" customHeight="1">
      <c r="B17" s="62" t="s">
        <v>7</v>
      </c>
      <c r="C17" s="62"/>
      <c r="D17" s="2" t="s">
        <v>22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2:51" ht="14.45" customHeight="1">
      <c r="B18" s="6"/>
      <c r="C18" s="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</row>
    <row r="19" spans="2:51" ht="14.45" customHeight="1">
      <c r="B19" s="12" t="s">
        <v>23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2:51" ht="14.45" customHeight="1">
      <c r="B20" s="62" t="s">
        <v>7</v>
      </c>
      <c r="C20" s="62"/>
      <c r="D20" s="2" t="s">
        <v>24</v>
      </c>
      <c r="E20" s="9"/>
      <c r="F20" s="9"/>
      <c r="G20" s="9"/>
      <c r="H20" s="9"/>
      <c r="I20" s="9"/>
      <c r="J20" s="9"/>
      <c r="K20" s="9"/>
      <c r="L20" s="9"/>
      <c r="M20" s="2"/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</row>
    <row r="21" spans="2:51" ht="14.4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</row>
    <row r="22" spans="2:51" ht="14.45" customHeight="1">
      <c r="B22" s="12" t="s">
        <v>25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2:51" ht="14.45" customHeight="1">
      <c r="B23" s="62" t="s">
        <v>7</v>
      </c>
      <c r="C23" s="62"/>
      <c r="D23" s="2" t="s">
        <v>26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</row>
    <row r="24" spans="2:51" ht="14.45" customHeight="1">
      <c r="B24" s="62" t="s">
        <v>7</v>
      </c>
      <c r="C24" s="62"/>
      <c r="D24" s="2" t="s">
        <v>27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</row>
    <row r="25" spans="2:51" ht="14.45" customHeight="1">
      <c r="B25" s="62" t="s">
        <v>28</v>
      </c>
      <c r="C25" s="62"/>
      <c r="D25" s="2" t="s">
        <v>29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</row>
    <row r="26" spans="2:51" ht="14.45" customHeight="1">
      <c r="B26" s="16"/>
      <c r="C26" s="2"/>
      <c r="D26" s="9"/>
      <c r="E26" s="9"/>
      <c r="F26" s="9"/>
      <c r="G26" s="9"/>
      <c r="H26" s="9"/>
      <c r="I26" s="2" t="s">
        <v>30</v>
      </c>
      <c r="J26" s="9"/>
      <c r="K26" s="9"/>
      <c r="L26" s="2"/>
      <c r="M26" s="2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</row>
    <row r="27" spans="2:51" ht="14.45" customHeight="1">
      <c r="B27" s="16"/>
      <c r="C27" s="2"/>
      <c r="D27" s="9"/>
      <c r="E27" s="9"/>
      <c r="F27" s="9"/>
      <c r="G27" s="9"/>
      <c r="H27" s="9"/>
      <c r="I27" s="2" t="s">
        <v>31</v>
      </c>
      <c r="J27" s="9"/>
      <c r="K27" s="9"/>
      <c r="L27" s="9"/>
      <c r="M27" s="2"/>
      <c r="N27" s="10"/>
      <c r="O27" s="11"/>
      <c r="P27" s="11"/>
      <c r="Q27" s="11"/>
      <c r="R27" s="11"/>
      <c r="S27" s="11"/>
      <c r="T27" s="11"/>
      <c r="U27" s="8" t="s">
        <v>8</v>
      </c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</row>
    <row r="28" spans="2:51" ht="14.45" customHeight="1">
      <c r="B28" s="16"/>
      <c r="C28" s="2"/>
      <c r="D28" s="9"/>
      <c r="E28" s="9"/>
      <c r="F28" s="9"/>
      <c r="G28" s="9"/>
      <c r="H28" s="9"/>
      <c r="I28" s="9"/>
      <c r="J28" s="9"/>
      <c r="K28" s="9"/>
      <c r="L28" s="9"/>
      <c r="M28" s="2"/>
      <c r="N28" s="1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</row>
    <row r="29" spans="2:51" ht="14.45" customHeight="1">
      <c r="B29" s="12" t="s">
        <v>32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2:51" ht="14.45" customHeight="1">
      <c r="B30" s="62" t="s">
        <v>7</v>
      </c>
      <c r="C30" s="62"/>
      <c r="D30" s="2" t="s">
        <v>33</v>
      </c>
      <c r="E30" s="2"/>
      <c r="F30" s="2"/>
      <c r="G30" s="2"/>
      <c r="H30" s="2"/>
      <c r="I30" s="2"/>
      <c r="J30" s="2"/>
      <c r="K30" s="2"/>
      <c r="L30" s="8"/>
      <c r="M30" s="11"/>
      <c r="N30" s="11"/>
      <c r="O30" s="11"/>
      <c r="P30" s="11"/>
      <c r="Q30" s="11"/>
      <c r="R30" s="11"/>
      <c r="S30" s="9"/>
      <c r="T30" s="9"/>
      <c r="U30" s="9"/>
      <c r="V30" s="9"/>
      <c r="W30" s="9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2:51" ht="14.45" customHeight="1">
      <c r="B31" s="62" t="s">
        <v>7</v>
      </c>
      <c r="C31" s="62"/>
      <c r="D31" s="2" t="s">
        <v>34</v>
      </c>
      <c r="E31" s="2"/>
      <c r="F31" s="2"/>
      <c r="G31" s="2"/>
      <c r="H31" s="2"/>
      <c r="I31" s="2"/>
      <c r="J31" s="2"/>
      <c r="K31" s="2"/>
      <c r="L31" s="10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</row>
    <row r="32" spans="2:51" ht="14.4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10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</row>
    <row r="33" spans="2:51" ht="14.45" customHeight="1">
      <c r="B33" s="12" t="s">
        <v>35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2:51" ht="14.45" customHeight="1">
      <c r="B34" s="62" t="s">
        <v>7</v>
      </c>
      <c r="C34" s="62"/>
      <c r="D34" s="2" t="s">
        <v>36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2:51" ht="14.45" customHeight="1">
      <c r="B35" s="62" t="s">
        <v>7</v>
      </c>
      <c r="C35" s="62"/>
      <c r="D35" s="2" t="s">
        <v>37</v>
      </c>
      <c r="E35" s="2"/>
      <c r="F35" s="2"/>
      <c r="G35" s="2"/>
      <c r="H35" s="2"/>
      <c r="I35" s="2"/>
      <c r="J35" s="2"/>
      <c r="K35" s="17"/>
      <c r="L35" s="2"/>
      <c r="M35" s="18"/>
      <c r="N35" s="18"/>
      <c r="O35" s="18"/>
      <c r="P35" s="18"/>
      <c r="Q35" s="2"/>
      <c r="R35" s="2"/>
      <c r="S35" s="2"/>
      <c r="T35" s="2"/>
      <c r="U35" s="2"/>
      <c r="V35" s="2"/>
      <c r="W35" s="17"/>
      <c r="X35" s="2"/>
      <c r="Y35" s="18"/>
      <c r="Z35" s="18"/>
      <c r="AA35" s="18"/>
      <c r="AB35" s="18"/>
      <c r="AC35" s="18"/>
      <c r="AD35" s="18"/>
      <c r="AE35" s="18"/>
      <c r="AF35" s="18"/>
      <c r="AG35" s="2"/>
      <c r="AH35" s="2"/>
      <c r="AI35" s="2"/>
      <c r="AJ35" s="2"/>
      <c r="AK35" s="19"/>
      <c r="AL35" s="20"/>
      <c r="AM35" s="20"/>
      <c r="AN35" s="20"/>
      <c r="AO35" s="20"/>
      <c r="AP35" s="20"/>
      <c r="AQ35" s="20"/>
      <c r="AR35" s="20"/>
      <c r="AS35" s="20"/>
      <c r="AT35" s="2"/>
      <c r="AU35" s="2"/>
      <c r="AV35" s="2"/>
      <c r="AW35" s="2"/>
      <c r="AX35" s="2"/>
      <c r="AY35" s="2"/>
    </row>
    <row r="36" spans="2:51" ht="14.45" customHeight="1">
      <c r="B36" s="62" t="s">
        <v>7</v>
      </c>
      <c r="C36" s="62"/>
      <c r="D36" s="2" t="s">
        <v>38</v>
      </c>
      <c r="E36" s="2"/>
      <c r="F36" s="2"/>
      <c r="G36" s="2"/>
      <c r="H36" s="2"/>
      <c r="I36" s="2"/>
      <c r="J36" s="2"/>
      <c r="K36" s="2"/>
      <c r="L36" s="10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</row>
    <row r="37" spans="2:51" ht="14.45" customHeight="1">
      <c r="B37" s="62" t="s">
        <v>7</v>
      </c>
      <c r="C37" s="62"/>
      <c r="D37" s="2" t="s">
        <v>39</v>
      </c>
      <c r="E37" s="17"/>
      <c r="F37" s="17"/>
      <c r="G37" s="17"/>
      <c r="H37" s="17"/>
      <c r="I37" s="17"/>
      <c r="J37" s="17"/>
      <c r="K37" s="17"/>
      <c r="L37" s="17"/>
      <c r="M37" s="17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</row>
    <row r="38" spans="2:51" ht="14.4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7"/>
      <c r="O38" s="2"/>
      <c r="P38" s="18"/>
      <c r="Q38" s="18"/>
      <c r="R38" s="18"/>
      <c r="S38" s="18"/>
      <c r="T38" s="2"/>
      <c r="U38" s="2"/>
      <c r="V38" s="2"/>
      <c r="W38" s="2"/>
      <c r="X38" s="2"/>
      <c r="Y38" s="2"/>
      <c r="Z38" s="2"/>
      <c r="AA38" s="2"/>
      <c r="AB38" s="2"/>
      <c r="AC38" s="17"/>
      <c r="AD38" s="2"/>
      <c r="AE38" s="18"/>
      <c r="AF38" s="18"/>
      <c r="AG38" s="18"/>
      <c r="AH38" s="18"/>
      <c r="AI38" s="18"/>
      <c r="AJ38" s="2"/>
      <c r="AK38" s="2"/>
      <c r="AL38" s="2"/>
      <c r="AM38" s="2"/>
      <c r="AN38" s="9"/>
      <c r="AO38" s="9"/>
      <c r="AP38" s="9"/>
      <c r="AQ38" s="9"/>
      <c r="AR38" s="19"/>
      <c r="AS38" s="20"/>
      <c r="AT38" s="20"/>
      <c r="AU38" s="20"/>
      <c r="AV38" s="20"/>
      <c r="AW38" s="20"/>
      <c r="AX38" s="20"/>
      <c r="AY38" s="2"/>
    </row>
    <row r="39" spans="2:51" ht="14.45" customHeight="1">
      <c r="B39" s="12" t="s">
        <v>40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2:51" ht="14.45" customHeight="1">
      <c r="B40" s="62" t="s">
        <v>7</v>
      </c>
      <c r="C40" s="62"/>
      <c r="D40" s="2" t="s">
        <v>41</v>
      </c>
      <c r="E40" s="2"/>
      <c r="F40" s="2"/>
      <c r="G40" s="2"/>
      <c r="H40" s="2"/>
      <c r="I40" s="2"/>
      <c r="J40" s="2"/>
      <c r="K40" s="2"/>
      <c r="L40" s="10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</row>
    <row r="41" spans="2:51" ht="14.45" customHeight="1">
      <c r="B41" s="62" t="s">
        <v>7</v>
      </c>
      <c r="C41" s="62"/>
      <c r="D41" s="2" t="s">
        <v>42</v>
      </c>
      <c r="E41" s="2"/>
      <c r="F41" s="2"/>
      <c r="G41" s="2"/>
      <c r="H41" s="2"/>
      <c r="I41" s="2"/>
      <c r="J41" s="2"/>
      <c r="K41" s="2"/>
      <c r="L41" s="10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</row>
    <row r="42" spans="2:51" ht="14.4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10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</row>
    <row r="43" spans="2:51" ht="14.45" customHeight="1">
      <c r="B43" s="12" t="s">
        <v>43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2:51" ht="14.45" customHeight="1">
      <c r="B44" s="62" t="s">
        <v>7</v>
      </c>
      <c r="C44" s="62"/>
      <c r="D44" s="2" t="s">
        <v>44</v>
      </c>
      <c r="E44" s="2"/>
      <c r="F44" s="2"/>
      <c r="G44" s="2"/>
      <c r="H44" s="2"/>
      <c r="I44" s="2"/>
      <c r="J44" s="2"/>
      <c r="K44" s="2"/>
      <c r="L44" s="17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14.45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6"/>
      <c r="M45" s="6"/>
      <c r="N45" s="2"/>
      <c r="O45" s="17"/>
      <c r="P45" s="9"/>
      <c r="Q45" s="9"/>
      <c r="R45" s="9"/>
      <c r="S45" s="9"/>
      <c r="T45" s="9"/>
      <c r="U45" s="9"/>
      <c r="V45" s="6"/>
      <c r="W45" s="6"/>
      <c r="X45" s="2"/>
      <c r="Y45" s="9"/>
      <c r="Z45" s="9"/>
      <c r="AA45" s="9"/>
      <c r="AB45" s="9"/>
      <c r="AC45" s="9"/>
      <c r="AD45" s="9"/>
      <c r="AE45" s="9"/>
      <c r="AF45" s="6"/>
      <c r="AG45" s="6"/>
      <c r="AH45" s="2"/>
      <c r="AI45" s="9"/>
      <c r="AJ45" s="9"/>
      <c r="AK45" s="9"/>
      <c r="AL45" s="9"/>
      <c r="AM45" s="9"/>
      <c r="AN45" s="9"/>
      <c r="AO45" s="6"/>
      <c r="AP45" s="6"/>
      <c r="AQ45" s="2"/>
      <c r="AR45" s="9"/>
      <c r="AS45" s="9"/>
      <c r="AT45" s="9"/>
      <c r="AU45" s="9"/>
      <c r="AV45" s="9"/>
      <c r="AW45" s="9"/>
      <c r="AX45" s="9"/>
      <c r="AY45" s="9"/>
    </row>
    <row r="46" spans="2:51" ht="14.45" customHeight="1">
      <c r="B46" s="21" t="s">
        <v>45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2:51" ht="14.45" customHeight="1">
      <c r="B47" s="2"/>
      <c r="C47" s="2"/>
      <c r="D47" s="2" t="s">
        <v>46</v>
      </c>
      <c r="E47" s="2"/>
      <c r="F47" s="2" t="s">
        <v>47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>
      <c r="D48" t="s">
        <v>54</v>
      </c>
      <c r="F48" t="s">
        <v>48</v>
      </c>
    </row>
  </sheetData>
  <mergeCells count="23">
    <mergeCell ref="B13:C13"/>
    <mergeCell ref="B6:C6"/>
    <mergeCell ref="B7:C7"/>
    <mergeCell ref="B8:C8"/>
    <mergeCell ref="B11:C11"/>
    <mergeCell ref="B12:C12"/>
    <mergeCell ref="B14:C14"/>
    <mergeCell ref="B15:C15"/>
    <mergeCell ref="B16:C16"/>
    <mergeCell ref="B17:C17"/>
    <mergeCell ref="B20:C20"/>
    <mergeCell ref="B23:C23"/>
    <mergeCell ref="B24:C24"/>
    <mergeCell ref="B25:C25"/>
    <mergeCell ref="B40:C40"/>
    <mergeCell ref="B41:C41"/>
    <mergeCell ref="B44:C44"/>
    <mergeCell ref="B30:C30"/>
    <mergeCell ref="B31:C31"/>
    <mergeCell ref="B34:C34"/>
    <mergeCell ref="B35:C35"/>
    <mergeCell ref="B36:C36"/>
    <mergeCell ref="B37:C37"/>
  </mergeCells>
  <phoneticPr fontId="8"/>
  <dataValidations count="3">
    <dataValidation imeMode="halfAlpha" allowBlank="1" showInputMessage="1" showErrorMessage="1" sqref="L14:AY14 L42:AY42 AK35:AS35 AR38:AX38" xr:uid="{00000000-0002-0000-0100-000000000000}"/>
    <dataValidation imeMode="halfKatakana" allowBlank="1" showInputMessage="1" showErrorMessage="1" sqref="S6:AY7 S23:AY25 S16:AY18" xr:uid="{00000000-0002-0000-0100-000001000000}"/>
    <dataValidation type="list" allowBlank="1" showInputMessage="1" showErrorMessage="1" sqref="AF45:AG45 L45:M45 V45:W45 AO45:AP45 B6:C9 B23:C25 B20:C20 B44:C44 B30:C31 B34:C37 B40:C41 B11:C18" xr:uid="{00000000-0002-0000-0100-000002000000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変更建設住宅性能評価申請書</vt:lpstr>
      <vt:lpstr>第二面別紙（共同住宅等用）建設</vt:lpstr>
      <vt:lpstr>'第二面別紙（共同住宅等用）建設'!Print_Area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　日出男</dc:creator>
  <cp:lastModifiedBy>上田  智也</cp:lastModifiedBy>
  <cp:lastPrinted>2023-09-21T00:07:38Z</cp:lastPrinted>
  <dcterms:created xsi:type="dcterms:W3CDTF">2015-03-25T23:51:02Z</dcterms:created>
  <dcterms:modified xsi:type="dcterms:W3CDTF">2023-12-12T04:16:04Z</dcterms:modified>
</cp:coreProperties>
</file>