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467\Desktop\"/>
    </mc:Choice>
  </mc:AlternateContent>
  <xr:revisionPtr revIDLastSave="0" documentId="13_ncr:1_{20CDE078-B5F3-41ED-B119-B2B3B00987E0}" xr6:coauthVersionLast="47" xr6:coauthVersionMax="47" xr10:uidLastSave="{00000000-0000-0000-0000-000000000000}"/>
  <bookViews>
    <workbookView xWindow="-120" yWindow="-120" windowWidth="19440" windowHeight="15000" xr2:uid="{00000000-000D-0000-FFFF-FFFF00000000}"/>
  </bookViews>
  <sheets>
    <sheet name="大阪支店" sheetId="2" r:id="rId1"/>
    <sheet name="京都支店" sheetId="3" r:id="rId2"/>
    <sheet name="神戸支店" sheetId="8" r:id="rId3"/>
    <sheet name="名古屋支店" sheetId="5" r:id="rId4"/>
    <sheet name="豊橋事務所用" sheetId="10" r:id="rId5"/>
    <sheet name="三重事務所用" sheetId="11" r:id="rId6"/>
    <sheet name="岐阜事務所用" sheetId="12" r:id="rId7"/>
    <sheet name="岡山支店" sheetId="1" r:id="rId8"/>
    <sheet name="松山事務所" sheetId="9" r:id="rId9"/>
    <sheet name="広島支店" sheetId="6" r:id="rId10"/>
    <sheet name="福岡支店" sheetId="7" r:id="rId11"/>
  </sheets>
  <definedNames>
    <definedName name="_xlnm.Print_Area" localSheetId="7">岡山支店!$C$3:$AA$42</definedName>
    <definedName name="_xlnm.Print_Area" localSheetId="6">岐阜事務所用!$C$3:$AW$61</definedName>
    <definedName name="_xlnm.Print_Area" localSheetId="1">京都支店!$B$2:$V$42</definedName>
    <definedName name="_xlnm.Print_Area" localSheetId="9">広島支店!$B$2:$V$42</definedName>
    <definedName name="_xlnm.Print_Area" localSheetId="5">三重事務所用!$C$3:$AW$65</definedName>
    <definedName name="_xlnm.Print_Area" localSheetId="8">松山事務所!$B$2:$V$42</definedName>
    <definedName name="_xlnm.Print_Area" localSheetId="2">神戸支店!$C$3:$U$41</definedName>
    <definedName name="_xlnm.Print_Area" localSheetId="0">大阪支店!$B$2:$V$42</definedName>
    <definedName name="_xlnm.Print_Area" localSheetId="10">福岡支店!$A$1:$V$34</definedName>
    <definedName name="_xlnm.Print_Area" localSheetId="4">豊橋事務所用!$C$3:$AW$65</definedName>
    <definedName name="_xlnm.Print_Area" localSheetId="3">名古屋支店!$C$3:$AW$65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<sst xmlns="http://schemas.openxmlformats.org/spreadsheetml/2006/main" count="997" uniqueCount="268">
  <si>
    <t>検査対象工程完了通知書</t>
    <rPh sb="0" eb="2">
      <t>ケンサ</t>
    </rPh>
    <rPh sb="2" eb="4">
      <t>タイショウ</t>
    </rPh>
    <rPh sb="4" eb="6">
      <t>コウテイ</t>
    </rPh>
    <rPh sb="6" eb="8">
      <t>カンリョウ</t>
    </rPh>
    <rPh sb="8" eb="11">
      <t>ツウチショ</t>
    </rPh>
    <phoneticPr fontId="1"/>
  </si>
  <si>
    <t>（検査予約依頼書）</t>
    <rPh sb="1" eb="5">
      <t>ケンサヨヤク</t>
    </rPh>
    <rPh sb="5" eb="8">
      <t>イライショ</t>
    </rPh>
    <phoneticPr fontId="1"/>
  </si>
  <si>
    <t>(株)西日本住宅評価センター</t>
    <rPh sb="0" eb="3">
      <t>カブ</t>
    </rPh>
    <rPh sb="3" eb="6">
      <t>ニシニホン</t>
    </rPh>
    <rPh sb="6" eb="8">
      <t>ジュウタク</t>
    </rPh>
    <rPh sb="8" eb="10">
      <t>ヒョウカ</t>
    </rPh>
    <phoneticPr fontId="1"/>
  </si>
  <si>
    <t>依頼日【通知日】</t>
    <rPh sb="0" eb="3">
      <t>イライビ</t>
    </rPh>
    <rPh sb="4" eb="7">
      <t>ツウチビ</t>
    </rPh>
    <phoneticPr fontId="1"/>
  </si>
  <si>
    <t>月</t>
    <rPh sb="0" eb="1">
      <t>ツキ</t>
    </rPh>
    <phoneticPr fontId="1"/>
  </si>
  <si>
    <t>日</t>
    <rPh sb="0" eb="1">
      <t>ヒ</t>
    </rPh>
    <phoneticPr fontId="1"/>
  </si>
  <si>
    <t>岡山支店　　宛</t>
    <rPh sb="0" eb="4">
      <t>オカヤマシテン</t>
    </rPh>
    <rPh sb="6" eb="7">
      <t>ア</t>
    </rPh>
    <phoneticPr fontId="1"/>
  </si>
  <si>
    <t>現</t>
    <rPh sb="0" eb="1">
      <t>ゲン</t>
    </rPh>
    <phoneticPr fontId="1"/>
  </si>
  <si>
    <t>会社名</t>
    <rPh sb="0" eb="3">
      <t>カイシャメイ</t>
    </rPh>
    <phoneticPr fontId="1"/>
  </si>
  <si>
    <t>TEL:086-221-8885</t>
    <phoneticPr fontId="1"/>
  </si>
  <si>
    <t>場</t>
    <rPh sb="0" eb="1">
      <t>バ</t>
    </rPh>
    <phoneticPr fontId="1"/>
  </si>
  <si>
    <t>支店名</t>
    <rPh sb="0" eb="2">
      <t>シテン</t>
    </rPh>
    <rPh sb="2" eb="3">
      <t>メイ</t>
    </rPh>
    <phoneticPr fontId="1"/>
  </si>
  <si>
    <t>立</t>
    <rPh sb="0" eb="1">
      <t>タ</t>
    </rPh>
    <phoneticPr fontId="1"/>
  </si>
  <si>
    <t>氏名</t>
    <rPh sb="0" eb="2">
      <t>シメイ</t>
    </rPh>
    <phoneticPr fontId="1"/>
  </si>
  <si>
    <t>会</t>
    <rPh sb="0" eb="1">
      <t>ア</t>
    </rPh>
    <phoneticPr fontId="1"/>
  </si>
  <si>
    <t>TEL</t>
    <phoneticPr fontId="1"/>
  </si>
  <si>
    <t>者</t>
    <rPh sb="0" eb="1">
      <t>シャ</t>
    </rPh>
    <phoneticPr fontId="1"/>
  </si>
  <si>
    <t>E-mail</t>
    <phoneticPr fontId="1"/>
  </si>
  <si>
    <t>※注1</t>
    <rPh sb="1" eb="2">
      <t>チュウ</t>
    </rPh>
    <phoneticPr fontId="1"/>
  </si>
  <si>
    <t>※注2</t>
    <rPh sb="1" eb="2">
      <t>チュウ</t>
    </rPh>
    <phoneticPr fontId="1"/>
  </si>
  <si>
    <r>
      <t>確認完了（中間）検査申請書は、</t>
    </r>
    <r>
      <rPr>
        <b/>
        <sz val="11"/>
        <color theme="1"/>
        <rFont val="游ゴシック"/>
        <family val="3"/>
        <charset val="128"/>
        <scheme val="minor"/>
      </rPr>
      <t>検査日4日前</t>
    </r>
    <r>
      <rPr>
        <sz val="11"/>
        <color theme="1"/>
        <rFont val="游ゴシック"/>
        <family val="3"/>
        <charset val="128"/>
        <scheme val="minor"/>
      </rPr>
      <t>（土日祝を除く）までに必着で提出ください</t>
    </r>
    <rPh sb="0" eb="2">
      <t>カクニン</t>
    </rPh>
    <rPh sb="2" eb="4">
      <t>カンリョウ</t>
    </rPh>
    <rPh sb="5" eb="7">
      <t>チュウカン</t>
    </rPh>
    <rPh sb="8" eb="10">
      <t>ケンサ</t>
    </rPh>
    <rPh sb="10" eb="13">
      <t>シンセイショ</t>
    </rPh>
    <rPh sb="15" eb="18">
      <t>ケンサビ</t>
    </rPh>
    <rPh sb="19" eb="20">
      <t>ヒ</t>
    </rPh>
    <rPh sb="20" eb="21">
      <t>マエ</t>
    </rPh>
    <rPh sb="22" eb="23">
      <t>ド</t>
    </rPh>
    <rPh sb="23" eb="24">
      <t>ニチ</t>
    </rPh>
    <rPh sb="24" eb="25">
      <t>シュク</t>
    </rPh>
    <rPh sb="26" eb="27">
      <t>ノゾ</t>
    </rPh>
    <rPh sb="32" eb="34">
      <t>ヒッチャク</t>
    </rPh>
    <rPh sb="35" eb="37">
      <t>テイシュツ</t>
    </rPh>
    <phoneticPr fontId="1"/>
  </si>
  <si>
    <t>申請書の提出が無い場合は受付及び検査ができませんのでご注意ください</t>
    <rPh sb="0" eb="3">
      <t>シンセイショ</t>
    </rPh>
    <rPh sb="4" eb="6">
      <t>テイシュツ</t>
    </rPh>
    <rPh sb="7" eb="8">
      <t>ナ</t>
    </rPh>
    <rPh sb="9" eb="11">
      <t>バアイ</t>
    </rPh>
    <rPh sb="12" eb="14">
      <t>ウケツケ</t>
    </rPh>
    <rPh sb="14" eb="15">
      <t>オヨ</t>
    </rPh>
    <rPh sb="16" eb="18">
      <t>ケンサ</t>
    </rPh>
    <rPh sb="27" eb="29">
      <t>チュウイ</t>
    </rPh>
    <phoneticPr fontId="1"/>
  </si>
  <si>
    <t>物件名称</t>
    <rPh sb="0" eb="2">
      <t>ブッケン</t>
    </rPh>
    <rPh sb="2" eb="4">
      <t>メイショウ</t>
    </rPh>
    <phoneticPr fontId="1"/>
  </si>
  <si>
    <t>建築場所</t>
    <rPh sb="0" eb="4">
      <t>ケンチクバショ</t>
    </rPh>
    <phoneticPr fontId="1"/>
  </si>
  <si>
    <t>様邸</t>
    <rPh sb="0" eb="2">
      <t>サマテイ</t>
    </rPh>
    <phoneticPr fontId="1"/>
  </si>
  <si>
    <t>市・郡</t>
    <rPh sb="0" eb="1">
      <t>シ</t>
    </rPh>
    <rPh sb="2" eb="3">
      <t>グン</t>
    </rPh>
    <phoneticPr fontId="1"/>
  </si>
  <si>
    <t>町</t>
    <rPh sb="0" eb="1">
      <t>チョウ</t>
    </rPh>
    <phoneticPr fontId="1"/>
  </si>
  <si>
    <t>性能評価</t>
    <rPh sb="0" eb="4">
      <t>セイノウヒョウカ</t>
    </rPh>
    <phoneticPr fontId="1"/>
  </si>
  <si>
    <t>設計交付番号</t>
    <rPh sb="0" eb="2">
      <t>セッケイ</t>
    </rPh>
    <rPh sb="2" eb="4">
      <t>コウフ</t>
    </rPh>
    <rPh sb="4" eb="6">
      <t>バンゴウ</t>
    </rPh>
    <phoneticPr fontId="1"/>
  </si>
  <si>
    <t>検査内容を○で囲んでください</t>
    <rPh sb="0" eb="2">
      <t>ケンサ</t>
    </rPh>
    <rPh sb="2" eb="4">
      <t>ナイヨウ</t>
    </rPh>
    <rPh sb="7" eb="8">
      <t>カコ</t>
    </rPh>
    <phoneticPr fontId="1"/>
  </si>
  <si>
    <t>□</t>
    <phoneticPr fontId="1"/>
  </si>
  <si>
    <t>⇒</t>
    <phoneticPr fontId="1"/>
  </si>
  <si>
    <t>基礎</t>
    <rPh sb="0" eb="2">
      <t>キソ</t>
    </rPh>
    <phoneticPr fontId="1"/>
  </si>
  <si>
    <t>躯体</t>
    <rPh sb="0" eb="2">
      <t>クタイ</t>
    </rPh>
    <phoneticPr fontId="1"/>
  </si>
  <si>
    <t>断熱</t>
    <rPh sb="0" eb="2">
      <t>ダンネツ</t>
    </rPh>
    <phoneticPr fontId="1"/>
  </si>
  <si>
    <t>竣工</t>
    <rPh sb="0" eb="2">
      <t>シュンコウ</t>
    </rPh>
    <phoneticPr fontId="1"/>
  </si>
  <si>
    <t>戸建：1</t>
    <rPh sb="0" eb="2">
      <t>コダ</t>
    </rPh>
    <phoneticPr fontId="1"/>
  </si>
  <si>
    <t>下4桁</t>
    <rPh sb="0" eb="1">
      <t>シモ</t>
    </rPh>
    <rPh sb="2" eb="3">
      <t>ケタ</t>
    </rPh>
    <phoneticPr fontId="1"/>
  </si>
  <si>
    <t>適合証明</t>
    <rPh sb="0" eb="2">
      <t>テキゴウ</t>
    </rPh>
    <rPh sb="2" eb="4">
      <t>ショウメイ</t>
    </rPh>
    <phoneticPr fontId="1"/>
  </si>
  <si>
    <t>中間</t>
    <rPh sb="0" eb="2">
      <t>チュウカン</t>
    </rPh>
    <phoneticPr fontId="1"/>
  </si>
  <si>
    <t>（ ZEH　有・無 ）</t>
    <rPh sb="6" eb="7">
      <t>アリ</t>
    </rPh>
    <rPh sb="8" eb="9">
      <t>ナ</t>
    </rPh>
    <phoneticPr fontId="1"/>
  </si>
  <si>
    <t>共同：2</t>
    <rPh sb="0" eb="2">
      <t>キョウドウ</t>
    </rPh>
    <phoneticPr fontId="1"/>
  </si>
  <si>
    <t>検査希望日</t>
    <rPh sb="0" eb="2">
      <t>ケンサ</t>
    </rPh>
    <rPh sb="2" eb="5">
      <t>キボウビ</t>
    </rPh>
    <phoneticPr fontId="1"/>
  </si>
  <si>
    <t>（　　）</t>
    <phoneticPr fontId="1"/>
  </si>
  <si>
    <r>
      <t>希望時間</t>
    </r>
    <r>
      <rPr>
        <sz val="10"/>
        <color theme="1"/>
        <rFont val="游ゴシック"/>
        <family val="3"/>
        <charset val="128"/>
        <scheme val="minor"/>
      </rPr>
      <t>（原則10時～15時）</t>
    </r>
    <rPh sb="0" eb="2">
      <t>キボウ</t>
    </rPh>
    <rPh sb="2" eb="4">
      <t>ジカン</t>
    </rPh>
    <rPh sb="5" eb="7">
      <t>ゲンソク</t>
    </rPh>
    <rPh sb="9" eb="10">
      <t>ジ</t>
    </rPh>
    <rPh sb="13" eb="14">
      <t>ジ</t>
    </rPh>
    <phoneticPr fontId="1"/>
  </si>
  <si>
    <t>ー</t>
    <phoneticPr fontId="1"/>
  </si>
  <si>
    <t>時</t>
    <rPh sb="0" eb="1">
      <t>ジ</t>
    </rPh>
    <phoneticPr fontId="1"/>
  </si>
  <si>
    <t>・</t>
    <phoneticPr fontId="1"/>
  </si>
  <si>
    <t>フリー</t>
    <phoneticPr fontId="1"/>
  </si>
  <si>
    <t>確認検査</t>
    <rPh sb="0" eb="2">
      <t>カクニン</t>
    </rPh>
    <rPh sb="2" eb="4">
      <t>ケンサ</t>
    </rPh>
    <phoneticPr fontId="1"/>
  </si>
  <si>
    <t>確認交付番号</t>
    <rPh sb="0" eb="2">
      <t>カクニン</t>
    </rPh>
    <rPh sb="2" eb="4">
      <t>コウフ</t>
    </rPh>
    <rPh sb="4" eb="6">
      <t>バンゴウ</t>
    </rPh>
    <phoneticPr fontId="1"/>
  </si>
  <si>
    <t>完了</t>
    <rPh sb="0" eb="2">
      <t>カンリョウ</t>
    </rPh>
    <phoneticPr fontId="1"/>
  </si>
  <si>
    <t>昇降機</t>
    <rPh sb="0" eb="3">
      <t>ショウコウキ</t>
    </rPh>
    <phoneticPr fontId="1"/>
  </si>
  <si>
    <t>仮使用</t>
    <rPh sb="0" eb="1">
      <t>カリ</t>
    </rPh>
    <rPh sb="1" eb="3">
      <t>シヨウ</t>
    </rPh>
    <phoneticPr fontId="1"/>
  </si>
  <si>
    <t>第</t>
    <rPh sb="0" eb="1">
      <t>ダイ</t>
    </rPh>
    <phoneticPr fontId="1"/>
  </si>
  <si>
    <t>年度</t>
    <rPh sb="0" eb="2">
      <t>ネンド</t>
    </rPh>
    <phoneticPr fontId="1"/>
  </si>
  <si>
    <t>WHEC</t>
    <phoneticPr fontId="1"/>
  </si>
  <si>
    <t>適合証明</t>
    <rPh sb="0" eb="4">
      <t>テキゴウショウメイ</t>
    </rPh>
    <phoneticPr fontId="1"/>
  </si>
  <si>
    <t>□ 評価と同時</t>
    <rPh sb="2" eb="4">
      <t>ヒョウカ</t>
    </rPh>
    <rPh sb="5" eb="7">
      <t>ドウジ</t>
    </rPh>
    <phoneticPr fontId="1"/>
  </si>
  <si>
    <t>確</t>
    <rPh sb="0" eb="1">
      <t>カク</t>
    </rPh>
    <phoneticPr fontId="1"/>
  </si>
  <si>
    <t>岡</t>
    <rPh sb="0" eb="1">
      <t>オカ</t>
    </rPh>
    <phoneticPr fontId="1"/>
  </si>
  <si>
    <t>変</t>
    <rPh sb="0" eb="1">
      <t>ヘン</t>
    </rPh>
    <phoneticPr fontId="1"/>
  </si>
  <si>
    <t>連絡欄</t>
    <rPh sb="0" eb="2">
      <t>レンラク</t>
    </rPh>
    <rPh sb="2" eb="3">
      <t>ラン</t>
    </rPh>
    <phoneticPr fontId="1"/>
  </si>
  <si>
    <t>受理日</t>
    <rPh sb="0" eb="3">
      <t>ジュリビ</t>
    </rPh>
    <phoneticPr fontId="1"/>
  </si>
  <si>
    <t>受理者</t>
    <rPh sb="0" eb="3">
      <t>ジュリシャ</t>
    </rPh>
    <phoneticPr fontId="1"/>
  </si>
  <si>
    <t>検査員</t>
    <rPh sb="0" eb="3">
      <t>ケンサイン</t>
    </rPh>
    <phoneticPr fontId="1"/>
  </si>
  <si>
    <t>支店受付欄</t>
    <rPh sb="0" eb="2">
      <t>シテン</t>
    </rPh>
    <rPh sb="2" eb="5">
      <t>ウケツケラン</t>
    </rPh>
    <phoneticPr fontId="1"/>
  </si>
  <si>
    <t>検査対象工程完了通知書　大阪支店エリア</t>
    <rPh sb="0" eb="2">
      <t>ケンサ</t>
    </rPh>
    <rPh sb="2" eb="4">
      <t>タイショウ</t>
    </rPh>
    <rPh sb="4" eb="6">
      <t>コウテイ</t>
    </rPh>
    <rPh sb="6" eb="8">
      <t>カンリョウ</t>
    </rPh>
    <rPh sb="8" eb="10">
      <t>ツウチ</t>
    </rPh>
    <rPh sb="10" eb="11">
      <t>ショ</t>
    </rPh>
    <rPh sb="12" eb="14">
      <t>オオサカ</t>
    </rPh>
    <rPh sb="14" eb="16">
      <t>シテン</t>
    </rPh>
    <phoneticPr fontId="15"/>
  </si>
  <si>
    <t>（検査予約依頼）</t>
    <rPh sb="1" eb="3">
      <t>ケンサ</t>
    </rPh>
    <rPh sb="3" eb="5">
      <t>ヨヤク</t>
    </rPh>
    <rPh sb="5" eb="7">
      <t>イライ</t>
    </rPh>
    <phoneticPr fontId="15"/>
  </si>
  <si>
    <t>㈱西日本住宅評価センター</t>
    <rPh sb="1" eb="2">
      <t>ニシ</t>
    </rPh>
    <rPh sb="2" eb="4">
      <t>ニホン</t>
    </rPh>
    <rPh sb="4" eb="6">
      <t>ジュウタク</t>
    </rPh>
    <rPh sb="6" eb="8">
      <t>ヒョウカ</t>
    </rPh>
    <phoneticPr fontId="15"/>
  </si>
  <si>
    <t>依頼日【通知日】</t>
    <rPh sb="0" eb="3">
      <t>イライビ</t>
    </rPh>
    <rPh sb="4" eb="6">
      <t>ツウチ</t>
    </rPh>
    <rPh sb="6" eb="7">
      <t>ヒ</t>
    </rPh>
    <phoneticPr fontId="15"/>
  </si>
  <si>
    <t>年</t>
    <rPh sb="0" eb="1">
      <t>ネン</t>
    </rPh>
    <phoneticPr fontId="15"/>
  </si>
  <si>
    <t>月</t>
    <rPh sb="0" eb="1">
      <t>ガツ</t>
    </rPh>
    <phoneticPr fontId="15"/>
  </si>
  <si>
    <t>日</t>
    <rPh sb="0" eb="1">
      <t>ニチ</t>
    </rPh>
    <phoneticPr fontId="15"/>
  </si>
  <si>
    <t>依
頼
者
名</t>
    <rPh sb="0" eb="1">
      <t>ヤスシ</t>
    </rPh>
    <rPh sb="2" eb="3">
      <t>ヨリ</t>
    </rPh>
    <rPh sb="4" eb="5">
      <t>モノ</t>
    </rPh>
    <rPh sb="6" eb="7">
      <t>メイ</t>
    </rPh>
    <phoneticPr fontId="15"/>
  </si>
  <si>
    <t>会社名</t>
    <rPh sb="0" eb="3">
      <t>カイシャメイ</t>
    </rPh>
    <phoneticPr fontId="15"/>
  </si>
  <si>
    <t>支店名</t>
    <rPh sb="0" eb="2">
      <t>シテン</t>
    </rPh>
    <rPh sb="2" eb="3">
      <t>メイ</t>
    </rPh>
    <phoneticPr fontId="15"/>
  </si>
  <si>
    <t>氏　　名</t>
    <rPh sb="0" eb="1">
      <t>シ</t>
    </rPh>
    <rPh sb="3" eb="4">
      <t>メイ</t>
    </rPh>
    <phoneticPr fontId="15"/>
  </si>
  <si>
    <t>Eメール</t>
    <phoneticPr fontId="15"/>
  </si>
  <si>
    <t>携帯電話</t>
    <rPh sb="0" eb="2">
      <t>ケイタイ</t>
    </rPh>
    <rPh sb="2" eb="4">
      <t>デンワ</t>
    </rPh>
    <phoneticPr fontId="15"/>
  </si>
  <si>
    <t xml:space="preserve">  －　　　　　　　</t>
    <phoneticPr fontId="15"/>
  </si>
  <si>
    <t>－</t>
    <phoneticPr fontId="15"/>
  </si>
  <si>
    <r>
      <t>●遅くとも確認検査と評価検査の</t>
    </r>
    <r>
      <rPr>
        <b/>
        <sz val="12"/>
        <rFont val="ＭＳ Ｐゴシック"/>
        <family val="3"/>
        <charset val="128"/>
      </rPr>
      <t>検査予約を検査日1週間前までに</t>
    </r>
    <r>
      <rPr>
        <sz val="12"/>
        <rFont val="ＭＳ Ｐゴシック"/>
        <family val="3"/>
        <charset val="128"/>
      </rPr>
      <t>本用紙でお申込み下さい。
●時間確定のお知らせは検査日3日前までにさせていただきます。　　　　　　　　　　　　　　　　　　　　　　　　　　　　　　　　　●確認完了（中間）検査申請書は、検査日4日前（土日祝日を除く）までに届くようにご提出ください。　　　　　　　　　　　　　　　　　　　●申請書の提出がない場合には、検査を実施できませんのでご注意ください。</t>
    </r>
    <rPh sb="1" eb="2">
      <t>オソ</t>
    </rPh>
    <rPh sb="5" eb="7">
      <t>カクニン</t>
    </rPh>
    <rPh sb="7" eb="9">
      <t>ケンサ</t>
    </rPh>
    <rPh sb="10" eb="12">
      <t>ヒョウカ</t>
    </rPh>
    <rPh sb="12" eb="14">
      <t>ケンサ</t>
    </rPh>
    <rPh sb="15" eb="17">
      <t>ケンサ</t>
    </rPh>
    <rPh sb="17" eb="19">
      <t>ヨヤク</t>
    </rPh>
    <rPh sb="20" eb="22">
      <t>ケンサ</t>
    </rPh>
    <rPh sb="22" eb="23">
      <t>ビ</t>
    </rPh>
    <rPh sb="24" eb="26">
      <t>シュウカン</t>
    </rPh>
    <rPh sb="26" eb="27">
      <t>マエ</t>
    </rPh>
    <rPh sb="30" eb="31">
      <t>ホン</t>
    </rPh>
    <rPh sb="31" eb="33">
      <t>ヨウシ</t>
    </rPh>
    <rPh sb="44" eb="46">
      <t>ジカン</t>
    </rPh>
    <rPh sb="46" eb="48">
      <t>カクテイ</t>
    </rPh>
    <rPh sb="50" eb="51">
      <t>シ</t>
    </rPh>
    <rPh sb="54" eb="56">
      <t>ケンサ</t>
    </rPh>
    <rPh sb="56" eb="57">
      <t>ビ</t>
    </rPh>
    <rPh sb="58" eb="59">
      <t>ヒ</t>
    </rPh>
    <rPh sb="59" eb="60">
      <t>マエ</t>
    </rPh>
    <phoneticPr fontId="15"/>
  </si>
  <si>
    <t>住宅の名称</t>
    <rPh sb="0" eb="2">
      <t>ジュウタク</t>
    </rPh>
    <rPh sb="3" eb="5">
      <t>メイショウ</t>
    </rPh>
    <phoneticPr fontId="15"/>
  </si>
  <si>
    <t>建築場所</t>
    <rPh sb="0" eb="2">
      <t>ケンチク</t>
    </rPh>
    <rPh sb="2" eb="4">
      <t>バショ</t>
    </rPh>
    <phoneticPr fontId="15"/>
  </si>
  <si>
    <t>検　査　内　容（対象工程を　　　　　で囲んでください。）</t>
    <phoneticPr fontId="15"/>
  </si>
  <si>
    <t>性能評価／</t>
    <rPh sb="0" eb="2">
      <t>セイノウ</t>
    </rPh>
    <rPh sb="2" eb="4">
      <t>ヒョウカ</t>
    </rPh>
    <phoneticPr fontId="15"/>
  </si>
  <si>
    <t>　　基礎　　　躯体　　　断熱　　　竣工</t>
    <rPh sb="2" eb="4">
      <t>キソ</t>
    </rPh>
    <rPh sb="7" eb="9">
      <t>クタイ</t>
    </rPh>
    <rPh sb="12" eb="14">
      <t>ダンネツ</t>
    </rPh>
    <rPh sb="17" eb="19">
      <t>シュンコウ</t>
    </rPh>
    <phoneticPr fontId="15"/>
  </si>
  <si>
    <t>府･県</t>
    <rPh sb="0" eb="1">
      <t>フ</t>
    </rPh>
    <rPh sb="2" eb="3">
      <t>ケン</t>
    </rPh>
    <phoneticPr fontId="15"/>
  </si>
  <si>
    <t>確認検査／</t>
    <rPh sb="0" eb="2">
      <t>カクニン</t>
    </rPh>
    <rPh sb="2" eb="4">
      <t>ケンサ</t>
    </rPh>
    <phoneticPr fontId="15"/>
  </si>
  <si>
    <t>　　中間　　完了　　昇降機　　仮使用</t>
    <rPh sb="2" eb="4">
      <t>チュウカン</t>
    </rPh>
    <rPh sb="6" eb="8">
      <t>カンリョウ</t>
    </rPh>
    <rPh sb="10" eb="13">
      <t>ショウコウキ</t>
    </rPh>
    <rPh sb="15" eb="16">
      <t>カリ</t>
    </rPh>
    <rPh sb="16" eb="18">
      <t>シヨウ</t>
    </rPh>
    <phoneticPr fontId="15"/>
  </si>
  <si>
    <t>適合証明／</t>
    <rPh sb="0" eb="1">
      <t>テキ</t>
    </rPh>
    <rPh sb="1" eb="2">
      <t>ゴウ</t>
    </rPh>
    <rPh sb="2" eb="4">
      <t>ショウメイ</t>
    </rPh>
    <phoneticPr fontId="15"/>
  </si>
  <si>
    <t>　　中間　　　竣工　　</t>
    <rPh sb="2" eb="4">
      <t>チュウカン</t>
    </rPh>
    <rPh sb="7" eb="9">
      <t>シュンコウ</t>
    </rPh>
    <phoneticPr fontId="15"/>
  </si>
  <si>
    <t>ZEHあり</t>
    <phoneticPr fontId="15"/>
  </si>
  <si>
    <t>様邸</t>
    <rPh sb="0" eb="2">
      <t>サマ</t>
    </rPh>
    <phoneticPr fontId="15"/>
  </si>
  <si>
    <t>瑕疵保険／</t>
    <rPh sb="0" eb="2">
      <t>カシ</t>
    </rPh>
    <rPh sb="2" eb="4">
      <t>ホケン</t>
    </rPh>
    <phoneticPr fontId="15"/>
  </si>
  <si>
    <t>　　基礎　　　上棟　　</t>
    <rPh sb="2" eb="4">
      <t>キソ</t>
    </rPh>
    <rPh sb="7" eb="9">
      <t>ジョウトウ</t>
    </rPh>
    <phoneticPr fontId="15"/>
  </si>
  <si>
    <t>確認検査、性能評価検査同時検査いたします</t>
    <rPh sb="0" eb="2">
      <t>カクニン</t>
    </rPh>
    <rPh sb="2" eb="4">
      <t>ケンサ</t>
    </rPh>
    <rPh sb="5" eb="7">
      <t>セイノウ</t>
    </rPh>
    <rPh sb="7" eb="9">
      <t>ヒョウカ</t>
    </rPh>
    <rPh sb="9" eb="11">
      <t>ケンサ</t>
    </rPh>
    <rPh sb="11" eb="13">
      <t>ドウジ</t>
    </rPh>
    <rPh sb="13" eb="15">
      <t>ケンサ</t>
    </rPh>
    <phoneticPr fontId="15"/>
  </si>
  <si>
    <t>交付番号（下４桁）</t>
    <rPh sb="0" eb="2">
      <t>コウフ</t>
    </rPh>
    <rPh sb="2" eb="4">
      <t>バンゴウ</t>
    </rPh>
    <rPh sb="5" eb="6">
      <t>シモ</t>
    </rPh>
    <rPh sb="7" eb="8">
      <t>ケタ</t>
    </rPh>
    <phoneticPr fontId="15"/>
  </si>
  <si>
    <t>検査希望日・時間帯</t>
    <rPh sb="0" eb="2">
      <t>ケンサ</t>
    </rPh>
    <rPh sb="2" eb="5">
      <t>キボウビ</t>
    </rPh>
    <rPh sb="6" eb="9">
      <t>ジカンタイ</t>
    </rPh>
    <phoneticPr fontId="15"/>
  </si>
  <si>
    <t>施工管理者等の立会いの有・無</t>
    <phoneticPr fontId="15"/>
  </si>
  <si>
    <t>確認済証番号</t>
    <rPh sb="0" eb="2">
      <t>カクニン</t>
    </rPh>
    <rPh sb="2" eb="3">
      <t>スミ</t>
    </rPh>
    <rPh sb="3" eb="4">
      <t>ショウ</t>
    </rPh>
    <rPh sb="4" eb="6">
      <t>バンゴウ</t>
    </rPh>
    <phoneticPr fontId="15"/>
  </si>
  <si>
    <t>　</t>
    <phoneticPr fontId="15"/>
  </si>
  <si>
    <t>現場  　立合い</t>
    <rPh sb="0" eb="2">
      <t>ゲンバ</t>
    </rPh>
    <rPh sb="5" eb="7">
      <t>タチア</t>
    </rPh>
    <phoneticPr fontId="15"/>
  </si>
  <si>
    <t>現場管理者、メーカ－担当者</t>
    <phoneticPr fontId="15"/>
  </si>
  <si>
    <t>号</t>
    <rPh sb="0" eb="1">
      <t>ゴウ</t>
    </rPh>
    <phoneticPr fontId="15"/>
  </si>
  <si>
    <t>施主</t>
    <rPh sb="0" eb="2">
      <t>セシュ</t>
    </rPh>
    <phoneticPr fontId="15"/>
  </si>
  <si>
    <t>その他（　　　　　　）</t>
    <phoneticPr fontId="15"/>
  </si>
  <si>
    <t>設計性能評価書交付番号</t>
    <rPh sb="0" eb="2">
      <t>セッケイ</t>
    </rPh>
    <rPh sb="2" eb="4">
      <t>セイノウ</t>
    </rPh>
    <rPh sb="4" eb="6">
      <t>ヒョウカ</t>
    </rPh>
    <rPh sb="6" eb="7">
      <t>ショ</t>
    </rPh>
    <rPh sb="7" eb="9">
      <t>コウフ</t>
    </rPh>
    <rPh sb="9" eb="11">
      <t>バンゴウ</t>
    </rPh>
    <phoneticPr fontId="15"/>
  </si>
  <si>
    <t>フリー</t>
    <phoneticPr fontId="15"/>
  </si>
  <si>
    <t>AM</t>
    <phoneticPr fontId="15"/>
  </si>
  <si>
    <t>PM</t>
    <phoneticPr fontId="15"/>
  </si>
  <si>
    <t>工程完了予定日</t>
    <rPh sb="0" eb="2">
      <t>コウテイ</t>
    </rPh>
    <rPh sb="2" eb="4">
      <t>カンリョウ</t>
    </rPh>
    <rPh sb="4" eb="6">
      <t>ヨテイ</t>
    </rPh>
    <rPh sb="6" eb="7">
      <t>ビ</t>
    </rPh>
    <phoneticPr fontId="15"/>
  </si>
  <si>
    <t>（</t>
    <phoneticPr fontId="15"/>
  </si>
  <si>
    <t>）</t>
    <phoneticPr fontId="15"/>
  </si>
  <si>
    <t>備考</t>
    <rPh sb="0" eb="2">
      <t>ビコウ</t>
    </rPh>
    <phoneticPr fontId="15"/>
  </si>
  <si>
    <t>※センター受付欄</t>
    <rPh sb="5" eb="7">
      <t>ウケツケ</t>
    </rPh>
    <rPh sb="7" eb="8">
      <t>ラン</t>
    </rPh>
    <phoneticPr fontId="15"/>
  </si>
  <si>
    <t>受理日</t>
    <rPh sb="0" eb="2">
      <t>ジュリ</t>
    </rPh>
    <rPh sb="2" eb="3">
      <t>ビ</t>
    </rPh>
    <phoneticPr fontId="15"/>
  </si>
  <si>
    <t>受理者</t>
    <rPh sb="0" eb="2">
      <t>ジュリ</t>
    </rPh>
    <rPh sb="2" eb="3">
      <t>シャ</t>
    </rPh>
    <phoneticPr fontId="15"/>
  </si>
  <si>
    <t>予定評価員　　その他</t>
    <rPh sb="0" eb="2">
      <t>ヨテイ</t>
    </rPh>
    <rPh sb="2" eb="4">
      <t>ヒョウカ</t>
    </rPh>
    <rPh sb="4" eb="5">
      <t>イン</t>
    </rPh>
    <rPh sb="9" eb="10">
      <t>タ</t>
    </rPh>
    <phoneticPr fontId="15"/>
  </si>
  <si>
    <t>京都支店宛</t>
    <rPh sb="0" eb="2">
      <t>キョウト</t>
    </rPh>
    <rPh sb="2" eb="4">
      <t>シテン</t>
    </rPh>
    <rPh sb="4" eb="5">
      <t>アテ</t>
    </rPh>
    <phoneticPr fontId="15"/>
  </si>
  <si>
    <t>ＦＡＸ</t>
    <phoneticPr fontId="15"/>
  </si>
  <si>
    <r>
      <t>確認検査と評価検査を同時間帯にて希望される場合、検査予約を検査日一週間前までに本用紙で
お申込み下さい。</t>
    </r>
    <r>
      <rPr>
        <u/>
        <sz val="12"/>
        <rFont val="ＭＳ Ｐゴシック"/>
        <family val="3"/>
        <charset val="128"/>
      </rPr>
      <t>中間（完了）検査の申請書が検査日４日前までに提出されることが条件になります。</t>
    </r>
    <rPh sb="0" eb="2">
      <t>カクニン</t>
    </rPh>
    <rPh sb="2" eb="4">
      <t>ケンサ</t>
    </rPh>
    <rPh sb="5" eb="7">
      <t>ヒョウカ</t>
    </rPh>
    <rPh sb="7" eb="9">
      <t>ケンサ</t>
    </rPh>
    <rPh sb="10" eb="11">
      <t>ドウ</t>
    </rPh>
    <rPh sb="11" eb="14">
      <t>ジカンタイ</t>
    </rPh>
    <rPh sb="16" eb="18">
      <t>キボウ</t>
    </rPh>
    <rPh sb="21" eb="23">
      <t>バアイ</t>
    </rPh>
    <rPh sb="24" eb="26">
      <t>ケンサ</t>
    </rPh>
    <rPh sb="26" eb="28">
      <t>ヨヤク</t>
    </rPh>
    <rPh sb="29" eb="31">
      <t>ケンサ</t>
    </rPh>
    <rPh sb="31" eb="32">
      <t>ビ</t>
    </rPh>
    <rPh sb="32" eb="35">
      <t>1シュウカン</t>
    </rPh>
    <rPh sb="35" eb="36">
      <t>マエ</t>
    </rPh>
    <rPh sb="39" eb="40">
      <t>ホン</t>
    </rPh>
    <rPh sb="40" eb="42">
      <t>ヨウシ</t>
    </rPh>
    <rPh sb="45" eb="46">
      <t>モウ</t>
    </rPh>
    <rPh sb="46" eb="47">
      <t>コ</t>
    </rPh>
    <rPh sb="48" eb="49">
      <t>クダ</t>
    </rPh>
    <rPh sb="52" eb="54">
      <t>チュウカン</t>
    </rPh>
    <rPh sb="55" eb="57">
      <t>カンリョウ</t>
    </rPh>
    <rPh sb="58" eb="60">
      <t>ケンサ</t>
    </rPh>
    <rPh sb="61" eb="64">
      <t>シンセイショ</t>
    </rPh>
    <rPh sb="65" eb="67">
      <t>ケンサ</t>
    </rPh>
    <rPh sb="67" eb="68">
      <t>ビ</t>
    </rPh>
    <rPh sb="69" eb="70">
      <t>ヒ</t>
    </rPh>
    <rPh sb="70" eb="71">
      <t>マエ</t>
    </rPh>
    <rPh sb="74" eb="76">
      <t>テイシュツ</t>
    </rPh>
    <rPh sb="82" eb="84">
      <t>ジョウケン</t>
    </rPh>
    <phoneticPr fontId="15"/>
  </si>
  <si>
    <t>県　</t>
    <rPh sb="0" eb="1">
      <t>ケン</t>
    </rPh>
    <phoneticPr fontId="15"/>
  </si>
  <si>
    <t>市・郡</t>
    <rPh sb="0" eb="1">
      <t>シ</t>
    </rPh>
    <rPh sb="2" eb="3">
      <t>グン</t>
    </rPh>
    <phoneticPr fontId="15"/>
  </si>
  <si>
    <t>設計交付番号</t>
    <rPh sb="0" eb="2">
      <t>セッケイ</t>
    </rPh>
    <rPh sb="2" eb="4">
      <t>コウフ</t>
    </rPh>
    <rPh sb="4" eb="6">
      <t>バンゴウ</t>
    </rPh>
    <phoneticPr fontId="15"/>
  </si>
  <si>
    <t>検査希望日</t>
    <rPh sb="0" eb="2">
      <t>ケンサ</t>
    </rPh>
    <rPh sb="2" eb="5">
      <t>キボウビ</t>
    </rPh>
    <phoneticPr fontId="15"/>
  </si>
  <si>
    <t>施工管理者等の立会いの有・無</t>
    <rPh sb="0" eb="2">
      <t>セコウ</t>
    </rPh>
    <rPh sb="2" eb="5">
      <t>カンリシャ</t>
    </rPh>
    <rPh sb="5" eb="6">
      <t>トウ</t>
    </rPh>
    <rPh sb="7" eb="9">
      <t>タチア</t>
    </rPh>
    <rPh sb="11" eb="12">
      <t>アリ</t>
    </rPh>
    <rPh sb="13" eb="14">
      <t>ナシ</t>
    </rPh>
    <phoneticPr fontId="15"/>
  </si>
  <si>
    <t>　　　　月　　　　　日　　⇒</t>
    <rPh sb="4" eb="5">
      <t>ツキ</t>
    </rPh>
    <rPh sb="10" eb="11">
      <t>ヒ</t>
    </rPh>
    <phoneticPr fontId="15"/>
  </si>
  <si>
    <t>必ずチェックお願い致します。</t>
    <rPh sb="0" eb="1">
      <t>カナラ</t>
    </rPh>
    <rPh sb="7" eb="14">
      <t>ネ</t>
    </rPh>
    <phoneticPr fontId="15"/>
  </si>
  <si>
    <t>（下４桁だけで結構です。）</t>
    <phoneticPr fontId="15"/>
  </si>
  <si>
    <r>
      <t>　</t>
    </r>
    <r>
      <rPr>
        <b/>
        <sz val="20"/>
        <rFont val="ＭＳ Ｐゴシック"/>
        <family val="3"/>
        <charset val="128"/>
      </rPr>
      <t>現場立会い</t>
    </r>
    <rPh sb="1" eb="3">
      <t>ゲンバ</t>
    </rPh>
    <rPh sb="3" eb="5">
      <t>タチア</t>
    </rPh>
    <phoneticPr fontId="15"/>
  </si>
  <si>
    <t xml:space="preserve">号  </t>
    <phoneticPr fontId="15"/>
  </si>
  <si>
    <t>ＡＭ</t>
    <phoneticPr fontId="15"/>
  </si>
  <si>
    <t>ＰＭ　　　　　　　　　　早め　　遅め</t>
    <rPh sb="12" eb="13">
      <t>ハヤ</t>
    </rPh>
    <rPh sb="16" eb="17">
      <t>オソ</t>
    </rPh>
    <phoneticPr fontId="15"/>
  </si>
  <si>
    <r>
      <t>　</t>
    </r>
    <r>
      <rPr>
        <b/>
        <sz val="14"/>
        <rFont val="ＭＳ Ｐゴシック"/>
        <family val="3"/>
        <charset val="128"/>
      </rPr>
      <t xml:space="preserve">□ </t>
    </r>
    <r>
      <rPr>
        <b/>
        <sz val="12"/>
        <rFont val="ＭＳ Ｐゴシック"/>
        <family val="3"/>
        <charset val="128"/>
      </rPr>
      <t>施工管理者、メーカー担当者</t>
    </r>
    <rPh sb="3" eb="5">
      <t>セコウ</t>
    </rPh>
    <rPh sb="5" eb="8">
      <t>カンリシャ</t>
    </rPh>
    <rPh sb="13" eb="16">
      <t>タントウシャ</t>
    </rPh>
    <phoneticPr fontId="15"/>
  </si>
  <si>
    <r>
      <t>　</t>
    </r>
    <r>
      <rPr>
        <b/>
        <sz val="14"/>
        <rFont val="ＭＳ Ｐゴシック"/>
        <family val="3"/>
        <charset val="128"/>
      </rPr>
      <t>□ その他（　　　　　　　　　　　）</t>
    </r>
    <rPh sb="5" eb="6">
      <t>タ</t>
    </rPh>
    <phoneticPr fontId="15"/>
  </si>
  <si>
    <t>検査対象工程完了通知書　　神戸支店エリア</t>
    <rPh sb="0" eb="2">
      <t>ケンサ</t>
    </rPh>
    <rPh sb="2" eb="4">
      <t>タイショウ</t>
    </rPh>
    <rPh sb="4" eb="6">
      <t>コウテイ</t>
    </rPh>
    <rPh sb="6" eb="8">
      <t>カンリョウ</t>
    </rPh>
    <rPh sb="8" eb="10">
      <t>ツウチ</t>
    </rPh>
    <rPh sb="10" eb="11">
      <t>ショ</t>
    </rPh>
    <rPh sb="13" eb="15">
      <t>コウベ</t>
    </rPh>
    <rPh sb="15" eb="17">
      <t>シテン</t>
    </rPh>
    <phoneticPr fontId="15"/>
  </si>
  <si>
    <t>兵庫県</t>
    <rPh sb="0" eb="2">
      <t>ヒョウゴ</t>
    </rPh>
    <rPh sb="2" eb="3">
      <t>ケン</t>
    </rPh>
    <phoneticPr fontId="15"/>
  </si>
  <si>
    <t>交付番号（下４桁で結構です）</t>
    <rPh sb="0" eb="2">
      <t>コウフ</t>
    </rPh>
    <rPh sb="2" eb="4">
      <t>バンゴウ</t>
    </rPh>
    <rPh sb="5" eb="6">
      <t>シモ</t>
    </rPh>
    <rPh sb="7" eb="8">
      <t>ケタ</t>
    </rPh>
    <rPh sb="9" eb="11">
      <t>ケッコウ</t>
    </rPh>
    <phoneticPr fontId="15"/>
  </si>
  <si>
    <t>現場　　立合い</t>
    <rPh sb="0" eb="2">
      <t>ゲンバ</t>
    </rPh>
    <rPh sb="4" eb="6">
      <t>タチア</t>
    </rPh>
    <phoneticPr fontId="15"/>
  </si>
  <si>
    <t>神大</t>
    <rPh sb="0" eb="1">
      <t>カミ</t>
    </rPh>
    <rPh sb="1" eb="2">
      <t>ダイ</t>
    </rPh>
    <phoneticPr fontId="15"/>
  </si>
  <si>
    <t>予定検査員　　その他</t>
    <rPh sb="0" eb="2">
      <t>ヨテイ</t>
    </rPh>
    <rPh sb="2" eb="4">
      <t>ケンサ</t>
    </rPh>
    <rPh sb="4" eb="5">
      <t>イン</t>
    </rPh>
    <rPh sb="9" eb="10">
      <t>タ</t>
    </rPh>
    <phoneticPr fontId="15"/>
  </si>
  <si>
    <t>検査対象工程完了通知書</t>
    <rPh sb="0" eb="2">
      <t>ケンサ</t>
    </rPh>
    <rPh sb="2" eb="4">
      <t>タイショウ</t>
    </rPh>
    <rPh sb="4" eb="6">
      <t>コウテイ</t>
    </rPh>
    <rPh sb="6" eb="8">
      <t>カンリョウ</t>
    </rPh>
    <rPh sb="8" eb="11">
      <t>ツウチショ</t>
    </rPh>
    <phoneticPr fontId="15"/>
  </si>
  <si>
    <r>
      <t xml:space="preserve">（ </t>
    </r>
    <r>
      <rPr>
        <sz val="16"/>
        <rFont val="ＭＳ Ｐゴシック"/>
        <family val="3"/>
        <charset val="128"/>
      </rPr>
      <t xml:space="preserve">建設評価・確認 </t>
    </r>
    <r>
      <rPr>
        <sz val="20"/>
        <rFont val="ＭＳ Ｐゴシック"/>
        <family val="3"/>
        <charset val="128"/>
      </rPr>
      <t>検査予約依頼 ）</t>
    </r>
    <rPh sb="2" eb="4">
      <t>ケンセツ</t>
    </rPh>
    <rPh sb="4" eb="6">
      <t>ヒョウカ</t>
    </rPh>
    <rPh sb="7" eb="9">
      <t>カクニン</t>
    </rPh>
    <rPh sb="10" eb="12">
      <t>ケンサ</t>
    </rPh>
    <rPh sb="12" eb="14">
      <t>ヨヤク</t>
    </rPh>
    <rPh sb="14" eb="16">
      <t>イライ</t>
    </rPh>
    <phoneticPr fontId="15"/>
  </si>
  <si>
    <t>㈱西日本住宅評価センター</t>
    <phoneticPr fontId="15"/>
  </si>
  <si>
    <t xml:space="preserve">
</t>
    <phoneticPr fontId="15"/>
  </si>
  <si>
    <t>依頼日【通知日】</t>
  </si>
  <si>
    <t>名古屋支店　検査部　宛</t>
    <rPh sb="6" eb="8">
      <t>ケンサ</t>
    </rPh>
    <rPh sb="8" eb="9">
      <t>ブ</t>
    </rPh>
    <phoneticPr fontId="15"/>
  </si>
  <si>
    <t>※現場立会者</t>
    <phoneticPr fontId="15"/>
  </si>
  <si>
    <t>支店名</t>
    <rPh sb="0" eb="3">
      <t>シテンメイ</t>
    </rPh>
    <phoneticPr fontId="15"/>
  </si>
  <si>
    <t>氏　名</t>
    <rPh sb="0" eb="1">
      <t>シ</t>
    </rPh>
    <rPh sb="2" eb="3">
      <t>ナ</t>
    </rPh>
    <phoneticPr fontId="15"/>
  </si>
  <si>
    <t>他メール受信者　氏名</t>
    <rPh sb="0" eb="1">
      <t>ホカ</t>
    </rPh>
    <rPh sb="4" eb="7">
      <t>ジュシンシャ</t>
    </rPh>
    <phoneticPr fontId="1"/>
  </si>
  <si>
    <t>※注1</t>
    <rPh sb="1" eb="2">
      <t>チュウ</t>
    </rPh>
    <phoneticPr fontId="15"/>
  </si>
  <si>
    <r>
      <t>『検査予約依頼』を　</t>
    </r>
    <r>
      <rPr>
        <b/>
        <sz val="12"/>
        <color indexed="10"/>
        <rFont val="ＭＳ Ｐゴシック"/>
        <family val="3"/>
        <charset val="128"/>
      </rPr>
      <t>検査希望日</t>
    </r>
    <r>
      <rPr>
        <b/>
        <sz val="12"/>
        <color indexed="10"/>
        <rFont val="ＭＳ Ｐゴシック"/>
        <family val="3"/>
        <charset val="128"/>
      </rPr>
      <t>７日前</t>
    </r>
    <r>
      <rPr>
        <b/>
        <sz val="11"/>
        <color indexed="10"/>
        <rFont val="ＭＳ Ｐゴシック"/>
        <family val="3"/>
        <charset val="128"/>
      </rPr>
      <t xml:space="preserve">（土日祝日を除く営業日）まで </t>
    </r>
    <r>
      <rPr>
        <b/>
        <sz val="11"/>
        <rFont val="ＭＳ Ｐゴシック"/>
        <family val="3"/>
        <charset val="128"/>
      </rPr>
      <t>に</t>
    </r>
    <r>
      <rPr>
        <sz val="11"/>
        <color theme="1"/>
        <rFont val="游ゴシック"/>
        <family val="2"/>
        <charset val="128"/>
        <scheme val="minor"/>
      </rPr>
      <t>本用紙でお申込み下さい。</t>
    </r>
    <rPh sb="16" eb="17">
      <t>ヒ</t>
    </rPh>
    <rPh sb="17" eb="18">
      <t>マエ</t>
    </rPh>
    <phoneticPr fontId="15"/>
  </si>
  <si>
    <t>※注2</t>
    <rPh sb="1" eb="2">
      <t>チュウ</t>
    </rPh>
    <phoneticPr fontId="15"/>
  </si>
  <si>
    <r>
      <t>『建設評価申請書』は、</t>
    </r>
    <r>
      <rPr>
        <b/>
        <sz val="12"/>
        <color indexed="10"/>
        <rFont val="ＭＳ Ｐゴシック"/>
        <family val="3"/>
        <charset val="128"/>
      </rPr>
      <t>基礎検査日４日前（土日祝日を除く営業日）</t>
    </r>
    <r>
      <rPr>
        <b/>
        <sz val="11"/>
        <color indexed="10"/>
        <rFont val="ＭＳ Ｐゴシック"/>
        <family val="3"/>
        <charset val="128"/>
      </rPr>
      <t xml:space="preserve">まで </t>
    </r>
    <r>
      <rPr>
        <sz val="11"/>
        <color theme="1"/>
        <rFont val="游ゴシック"/>
        <family val="2"/>
        <charset val="128"/>
        <scheme val="minor"/>
      </rPr>
      <t>に必着でご提出ください。</t>
    </r>
    <rPh sb="11" eb="13">
      <t>キソ</t>
    </rPh>
    <rPh sb="13" eb="15">
      <t>ケンサ</t>
    </rPh>
    <rPh sb="15" eb="16">
      <t>ヒ</t>
    </rPh>
    <rPh sb="17" eb="19">
      <t>ニチマエ</t>
    </rPh>
    <rPh sb="35" eb="37">
      <t>ヒッチャク</t>
    </rPh>
    <rPh sb="39" eb="41">
      <t>テイシュツ</t>
    </rPh>
    <phoneticPr fontId="15"/>
  </si>
  <si>
    <t>※注3</t>
    <rPh sb="1" eb="2">
      <t>チュウ</t>
    </rPh>
    <phoneticPr fontId="15"/>
  </si>
  <si>
    <r>
      <t>『確認完了（中間）検査申請書』は、</t>
    </r>
    <r>
      <rPr>
        <b/>
        <sz val="12"/>
        <color indexed="10"/>
        <rFont val="ＭＳ Ｐゴシック"/>
        <family val="3"/>
        <charset val="128"/>
      </rPr>
      <t>検査日４日前（土日祝日を除く営業日）</t>
    </r>
    <r>
      <rPr>
        <b/>
        <sz val="11"/>
        <color indexed="10"/>
        <rFont val="ＭＳ Ｐゴシック"/>
        <family val="3"/>
        <charset val="128"/>
      </rPr>
      <t xml:space="preserve">まで </t>
    </r>
    <r>
      <rPr>
        <sz val="11"/>
        <color theme="1"/>
        <rFont val="游ゴシック"/>
        <family val="2"/>
        <charset val="128"/>
        <scheme val="minor"/>
      </rPr>
      <t>に必着でご提出ください。</t>
    </r>
    <rPh sb="17" eb="19">
      <t>ケンサ</t>
    </rPh>
    <rPh sb="19" eb="20">
      <t>ヒ</t>
    </rPh>
    <rPh sb="21" eb="23">
      <t>ニチマエ</t>
    </rPh>
    <rPh sb="24" eb="26">
      <t>ドニチ</t>
    </rPh>
    <rPh sb="26" eb="28">
      <t>シュクジツ</t>
    </rPh>
    <rPh sb="29" eb="30">
      <t>ノゾ</t>
    </rPh>
    <rPh sb="31" eb="34">
      <t>エイギョウビ</t>
    </rPh>
    <rPh sb="39" eb="41">
      <t>ヒッチャク</t>
    </rPh>
    <rPh sb="43" eb="45">
      <t>テイシュツ</t>
    </rPh>
    <phoneticPr fontId="15"/>
  </si>
  <si>
    <t>※注4</t>
    <rPh sb="1" eb="2">
      <t>チュウ</t>
    </rPh>
    <phoneticPr fontId="15"/>
  </si>
  <si>
    <t>申請書の提出がない場合には、検査を実施できませんのでご注意ください。</t>
    <rPh sb="0" eb="3">
      <t>シンセイショ</t>
    </rPh>
    <rPh sb="4" eb="6">
      <t>テイシュツ</t>
    </rPh>
    <rPh sb="9" eb="11">
      <t>バアイ</t>
    </rPh>
    <rPh sb="14" eb="16">
      <t>ケンサ</t>
    </rPh>
    <rPh sb="17" eb="19">
      <t>ジッシ</t>
    </rPh>
    <rPh sb="27" eb="29">
      <t>チュウイ</t>
    </rPh>
    <phoneticPr fontId="15"/>
  </si>
  <si>
    <t>※注5</t>
    <rPh sb="1" eb="2">
      <t>チュウ</t>
    </rPh>
    <phoneticPr fontId="15"/>
  </si>
  <si>
    <t>検査の希望日時が集中した場合にはご相談の上、調整させて頂くことがありますのでご了承ください。</t>
    <rPh sb="0" eb="2">
      <t>ケンサ</t>
    </rPh>
    <rPh sb="3" eb="5">
      <t>キボウ</t>
    </rPh>
    <rPh sb="5" eb="7">
      <t>ニチジ</t>
    </rPh>
    <rPh sb="8" eb="10">
      <t>シュウチュウ</t>
    </rPh>
    <rPh sb="12" eb="14">
      <t>バアイ</t>
    </rPh>
    <rPh sb="17" eb="19">
      <t>ソウダン</t>
    </rPh>
    <rPh sb="20" eb="21">
      <t>ウエ</t>
    </rPh>
    <rPh sb="22" eb="24">
      <t>チョウセイ</t>
    </rPh>
    <rPh sb="27" eb="28">
      <t>イタダ</t>
    </rPh>
    <rPh sb="39" eb="41">
      <t>リョウショウ</t>
    </rPh>
    <phoneticPr fontId="15"/>
  </si>
  <si>
    <t>※注6</t>
    <rPh sb="1" eb="2">
      <t>チュウ</t>
    </rPh>
    <phoneticPr fontId="15"/>
  </si>
  <si>
    <t>「検査日時お知らせ」の送信はメールで行います。</t>
  </si>
  <si>
    <t>物件名称</t>
    <rPh sb="0" eb="2">
      <t>ブッケン</t>
    </rPh>
    <rPh sb="2" eb="4">
      <t>メイショウ</t>
    </rPh>
    <phoneticPr fontId="15"/>
  </si>
  <si>
    <t>建築場所</t>
    <phoneticPr fontId="15"/>
  </si>
  <si>
    <t>様</t>
    <rPh sb="0" eb="1">
      <t>サマ</t>
    </rPh>
    <phoneticPr fontId="15"/>
  </si>
  <si>
    <t>市・郡</t>
    <phoneticPr fontId="15"/>
  </si>
  <si>
    <t>区・町</t>
    <rPh sb="0" eb="1">
      <t>ク</t>
    </rPh>
    <rPh sb="2" eb="3">
      <t>チョウ</t>
    </rPh>
    <phoneticPr fontId="15"/>
  </si>
  <si>
    <t>建設性能評価</t>
    <rPh sb="0" eb="2">
      <t>ケンセツ</t>
    </rPh>
    <phoneticPr fontId="15"/>
  </si>
  <si>
    <t xml:space="preserve">検査内容を　　　で囲んでください。 </t>
    <phoneticPr fontId="1"/>
  </si>
  <si>
    <t>←移動してご利用ください</t>
    <phoneticPr fontId="1"/>
  </si>
  <si>
    <t>検査対象工程完了（予定）日</t>
    <rPh sb="0" eb="2">
      <t>ケンサ</t>
    </rPh>
    <rPh sb="2" eb="4">
      <t>タイショウ</t>
    </rPh>
    <rPh sb="4" eb="6">
      <t>コウテイ</t>
    </rPh>
    <rPh sb="6" eb="8">
      <t>カンリョウ</t>
    </rPh>
    <rPh sb="9" eb="11">
      <t>ヨテイ</t>
    </rPh>
    <rPh sb="12" eb="13">
      <t>ヒ</t>
    </rPh>
    <phoneticPr fontId="15"/>
  </si>
  <si>
    <t>長期併願：１　長期一体：４</t>
  </si>
  <si>
    <t>　　　　　　　</t>
    <phoneticPr fontId="15"/>
  </si>
  <si>
    <t>性能評価／基礎　　躯体　　断熱　　竣工</t>
    <phoneticPr fontId="15"/>
  </si>
  <si>
    <t>月</t>
  </si>
  <si>
    <t>日</t>
  </si>
  <si>
    <t>039-</t>
    <phoneticPr fontId="15"/>
  </si>
  <si>
    <t>-</t>
    <phoneticPr fontId="1"/>
  </si>
  <si>
    <t>適合証明／中間　　竣工</t>
    <phoneticPr fontId="15"/>
  </si>
  <si>
    <t>施主立会い</t>
    <phoneticPr fontId="1"/>
  </si>
  <si>
    <t>（</t>
  </si>
  <si>
    <t>☐</t>
  </si>
  <si>
    <t>有</t>
  </si>
  <si>
    <t>・</t>
  </si>
  <si>
    <t>無）</t>
  </si>
  <si>
    <t>支店番号</t>
    <phoneticPr fontId="15"/>
  </si>
  <si>
    <t>西暦</t>
    <rPh sb="0" eb="2">
      <t>セイレキ</t>
    </rPh>
    <phoneticPr fontId="15"/>
  </si>
  <si>
    <t>【検査希望日】</t>
    <phoneticPr fontId="15"/>
  </si>
  <si>
    <t>【立会可能時間】</t>
    <rPh sb="1" eb="3">
      <t>タチアイ</t>
    </rPh>
    <rPh sb="3" eb="5">
      <t>カノウ</t>
    </rPh>
    <rPh sb="5" eb="7">
      <t>ジカン</t>
    </rPh>
    <phoneticPr fontId="15"/>
  </si>
  <si>
    <t>戸建：１　　　　　　　　
共同：２</t>
    <phoneticPr fontId="15"/>
  </si>
  <si>
    <t>月</t>
    <rPh sb="0" eb="1">
      <t>ツキ</t>
    </rPh>
    <phoneticPr fontId="15"/>
  </si>
  <si>
    <t>日</t>
    <rPh sb="0" eb="1">
      <t>ヒ</t>
    </rPh>
    <phoneticPr fontId="15"/>
  </si>
  <si>
    <t>)</t>
    <phoneticPr fontId="15"/>
  </si>
  <si>
    <t>：</t>
    <phoneticPr fontId="15"/>
  </si>
  <si>
    <t>～</t>
    <phoneticPr fontId="15"/>
  </si>
  <si>
    <t>-</t>
    <phoneticPr fontId="15"/>
  </si>
  <si>
    <t>確認検査</t>
    <phoneticPr fontId="15"/>
  </si>
  <si>
    <t>確認交付番号</t>
    <rPh sb="0" eb="2">
      <t>カクニン</t>
    </rPh>
    <rPh sb="2" eb="4">
      <t>コウフ</t>
    </rPh>
    <rPh sb="4" eb="6">
      <t>バンゴウ</t>
    </rPh>
    <phoneticPr fontId="15"/>
  </si>
  <si>
    <r>
      <rPr>
        <sz val="9"/>
        <rFont val="ＭＳ Ｐゴシック"/>
        <family val="3"/>
        <charset val="128"/>
      </rPr>
      <t>検査内容を　　　　で囲んでください。 　　　</t>
    </r>
    <r>
      <rPr>
        <sz val="10"/>
        <rFont val="ＭＳ Ｐゴシック"/>
        <family val="3"/>
        <charset val="128"/>
      </rPr>
      <t>　　</t>
    </r>
    <phoneticPr fontId="1"/>
  </si>
  <si>
    <t>確認検査／中間　　完了　　仮使用　　昇降機</t>
    <phoneticPr fontId="15"/>
  </si>
  <si>
    <t>適合証明／中間　　竣工      瑕疵保険／基礎　　躯体</t>
  </si>
  <si>
    <t>評価と同時　　土日祝不可</t>
    <phoneticPr fontId="1"/>
  </si>
  <si>
    <t>第</t>
    <phoneticPr fontId="15"/>
  </si>
  <si>
    <t>WHEC確（変）建名</t>
  </si>
  <si>
    <t>(</t>
    <phoneticPr fontId="15"/>
  </si>
  <si>
    <t>【立会可能時間】</t>
  </si>
  <si>
    <t>：</t>
    <phoneticPr fontId="1"/>
  </si>
  <si>
    <t>～</t>
  </si>
  <si>
    <t>時間希望なし</t>
  </si>
  <si>
    <t>検査対象工程完了通知書</t>
    <rPh sb="0" eb="2">
      <t>ケンサ</t>
    </rPh>
    <rPh sb="2" eb="4">
      <t>タイショウ</t>
    </rPh>
    <rPh sb="4" eb="6">
      <t>コウテイ</t>
    </rPh>
    <rPh sb="6" eb="8">
      <t>カンリョウ</t>
    </rPh>
    <rPh sb="8" eb="10">
      <t>ツウチ</t>
    </rPh>
    <rPh sb="10" eb="11">
      <t>ショ</t>
    </rPh>
    <phoneticPr fontId="15"/>
  </si>
  <si>
    <t>広島支店宛</t>
    <rPh sb="0" eb="2">
      <t>ヒロシマ</t>
    </rPh>
    <rPh sb="2" eb="4">
      <t>シテン</t>
    </rPh>
    <rPh sb="4" eb="5">
      <t>アテ</t>
    </rPh>
    <phoneticPr fontId="15"/>
  </si>
  <si>
    <t>【検査対象工程完了（予定）日】</t>
    <phoneticPr fontId="15"/>
  </si>
  <si>
    <t>午前</t>
    <rPh sb="0" eb="2">
      <t>ゴゼン</t>
    </rPh>
    <phoneticPr fontId="15"/>
  </si>
  <si>
    <t>施主立会い　（　有　　　無　）</t>
    <phoneticPr fontId="15"/>
  </si>
  <si>
    <t>午後</t>
    <rPh sb="0" eb="2">
      <t>ゴゴ</t>
    </rPh>
    <phoneticPr fontId="15"/>
  </si>
  <si>
    <t>https://www.whec.co.jp/weportal/GM00101/</t>
    <phoneticPr fontId="1"/>
  </si>
  <si>
    <t>　　　　↓「WE-Portal」URL</t>
    <phoneticPr fontId="1"/>
  </si>
  <si>
    <t>大阪支店宛　予約専用</t>
    <rPh sb="0" eb="4">
      <t>オオサカシテン</t>
    </rPh>
    <rPh sb="4" eb="5">
      <t>アテ</t>
    </rPh>
    <rPh sb="6" eb="8">
      <t>ヨヤク</t>
    </rPh>
    <rPh sb="8" eb="10">
      <t>センヨウ</t>
    </rPh>
    <phoneticPr fontId="15"/>
  </si>
  <si>
    <t>検査対象工程完了通知書　（R6.8～）</t>
    <rPh sb="0" eb="2">
      <t>ケンサ</t>
    </rPh>
    <rPh sb="2" eb="4">
      <t>タイショウ</t>
    </rPh>
    <rPh sb="4" eb="6">
      <t>コウテイ</t>
    </rPh>
    <rPh sb="6" eb="8">
      <t>カンリョウ</t>
    </rPh>
    <rPh sb="8" eb="10">
      <t>ツウチ</t>
    </rPh>
    <rPh sb="10" eb="11">
      <t>ショ</t>
    </rPh>
    <phoneticPr fontId="15"/>
  </si>
  <si>
    <t>神戸支店宛　予約専用</t>
    <rPh sb="0" eb="4">
      <t>コウベシテン</t>
    </rPh>
    <rPh sb="4" eb="5">
      <t>アテ</t>
    </rPh>
    <rPh sb="6" eb="8">
      <t>ヨヤク</t>
    </rPh>
    <rPh sb="8" eb="10">
      <t>センヨウ</t>
    </rPh>
    <phoneticPr fontId="15"/>
  </si>
  <si>
    <t>https://www.whec.co.jp/weportal/GM00101/</t>
  </si>
  <si>
    <r>
      <rPr>
        <sz val="12"/>
        <rFont val="ＭＳ Ｐゴシック"/>
        <family val="3"/>
        <charset val="128"/>
      </rPr>
      <t>　</t>
    </r>
    <r>
      <rPr>
        <u/>
        <sz val="12"/>
        <rFont val="ＭＳ Ｐゴシック"/>
        <family val="3"/>
        <charset val="128"/>
      </rPr>
      <t>「WE-Portal」の「検査予約」からお申し込み下さい</t>
    </r>
    <phoneticPr fontId="1"/>
  </si>
  <si>
    <t>松山事務所宛</t>
    <rPh sb="0" eb="2">
      <t>マツヤマ</t>
    </rPh>
    <rPh sb="2" eb="4">
      <t>ジム</t>
    </rPh>
    <rPh sb="4" eb="5">
      <t>ショ</t>
    </rPh>
    <rPh sb="5" eb="6">
      <t>アテ</t>
    </rPh>
    <phoneticPr fontId="15"/>
  </si>
  <si>
    <t>「WE-Portal」の「検査予約」からお申し込み下さい</t>
    <phoneticPr fontId="1"/>
  </si>
  <si>
    <t>　「WE-Portal」の「検査予約」からお申し込み下さい</t>
    <rPh sb="14" eb="16">
      <t>ケンサ</t>
    </rPh>
    <rPh sb="16" eb="18">
      <t>ヨヤク</t>
    </rPh>
    <rPh sb="22" eb="23">
      <t>モウ</t>
    </rPh>
    <rPh sb="24" eb="25">
      <t>コ</t>
    </rPh>
    <rPh sb="26" eb="27">
      <t>クダ</t>
    </rPh>
    <phoneticPr fontId="1"/>
  </si>
  <si>
    <r>
      <t>検査予約を検査希望日</t>
    </r>
    <r>
      <rPr>
        <b/>
        <sz val="11"/>
        <color theme="1"/>
        <rFont val="游ゴシック"/>
        <family val="3"/>
        <charset val="128"/>
        <scheme val="minor"/>
      </rPr>
      <t>「一週間前までに」</t>
    </r>
    <r>
      <rPr>
        <sz val="11"/>
        <color theme="1"/>
        <rFont val="游ゴシック"/>
        <family val="3"/>
        <charset val="128"/>
        <scheme val="minor"/>
      </rPr>
      <t>本用紙に記入し</t>
    </r>
    <r>
      <rPr>
        <b/>
        <sz val="11"/>
        <color theme="1"/>
        <rFont val="游ゴシック"/>
        <family val="3"/>
        <charset val="128"/>
        <scheme val="minor"/>
      </rPr>
      <t>「WE-Portal」</t>
    </r>
    <r>
      <rPr>
        <sz val="11"/>
        <color theme="1"/>
        <rFont val="游ゴシック"/>
        <family val="3"/>
        <charset val="128"/>
        <scheme val="minor"/>
      </rPr>
      <t>で申し込みください</t>
    </r>
    <rPh sb="0" eb="4">
      <t>ケンサヨヤク</t>
    </rPh>
    <rPh sb="5" eb="10">
      <t>ケンサキボウビ</t>
    </rPh>
    <rPh sb="11" eb="15">
      <t>イッシュウカンマエ</t>
    </rPh>
    <rPh sb="19" eb="20">
      <t>ホン</t>
    </rPh>
    <rPh sb="20" eb="22">
      <t>ヨウシ</t>
    </rPh>
    <rPh sb="23" eb="25">
      <t>キニュウ</t>
    </rPh>
    <rPh sb="38" eb="39">
      <t>モウ</t>
    </rPh>
    <rPh sb="40" eb="41">
      <t>コ</t>
    </rPh>
    <phoneticPr fontId="1"/>
  </si>
  <si>
    <t>https://www.whec.co.jp/weportal/GM00101/</t>
    <phoneticPr fontId="1"/>
  </si>
  <si>
    <t>　　</t>
    <phoneticPr fontId="1"/>
  </si>
  <si>
    <t>「WE-Portal」の「検査予約」からお申し込み下さい</t>
  </si>
  <si>
    <t>立会者名</t>
    <rPh sb="0" eb="3">
      <t>タチアイシャ</t>
    </rPh>
    <rPh sb="3" eb="4">
      <t>メイ</t>
    </rPh>
    <phoneticPr fontId="1"/>
  </si>
  <si>
    <t>氏　名</t>
    <rPh sb="0" eb="1">
      <t>シ</t>
    </rPh>
    <rPh sb="2" eb="3">
      <t>ナ</t>
    </rPh>
    <phoneticPr fontId="1"/>
  </si>
  <si>
    <t>メールアドレス</t>
    <phoneticPr fontId="15"/>
  </si>
  <si>
    <t>―</t>
    <phoneticPr fontId="1"/>
  </si>
  <si>
    <t>検査対象工程完了（予定）日</t>
    <phoneticPr fontId="1"/>
  </si>
  <si>
    <t>日</t>
    <rPh sb="0" eb="1">
      <t>ニチ</t>
    </rPh>
    <phoneticPr fontId="1"/>
  </si>
  <si>
    <t>（下４桁だけで結構です。）</t>
    <phoneticPr fontId="1"/>
  </si>
  <si>
    <t>検査可能時間帯</t>
    <rPh sb="0" eb="2">
      <t>ケンサ</t>
    </rPh>
    <rPh sb="2" eb="4">
      <t>カノウ</t>
    </rPh>
    <rPh sb="4" eb="7">
      <t>ジカンタイ</t>
    </rPh>
    <phoneticPr fontId="1"/>
  </si>
  <si>
    <t>月</t>
    <rPh sb="0" eb="1">
      <t>ガツ</t>
    </rPh>
    <phoneticPr fontId="1"/>
  </si>
  <si>
    <t>：</t>
    <phoneticPr fontId="1"/>
  </si>
  <si>
    <t>～</t>
    <phoneticPr fontId="1"/>
  </si>
  <si>
    <t>施主立ち合い</t>
    <rPh sb="0" eb="3">
      <t>セシュタ</t>
    </rPh>
    <rPh sb="4" eb="5">
      <t>ア</t>
    </rPh>
    <phoneticPr fontId="1"/>
  </si>
  <si>
    <t>㈱西日本住宅評価センター</t>
  </si>
  <si>
    <t>福岡支店宛</t>
  </si>
  <si>
    <t>有　　　無</t>
    <rPh sb="0" eb="1">
      <t>ア</t>
    </rPh>
    <rPh sb="4" eb="5">
      <t>ナシ</t>
    </rPh>
    <phoneticPr fontId="1"/>
  </si>
  <si>
    <t>号</t>
    <rPh sb="0" eb="1">
      <t>ゴウ</t>
    </rPh>
    <phoneticPr fontId="1"/>
  </si>
  <si>
    <t>　基礎　　　躯体　　　断熱　　　竣工</t>
    <rPh sb="1" eb="3">
      <t>キソ</t>
    </rPh>
    <rPh sb="6" eb="8">
      <t>クタイ</t>
    </rPh>
    <rPh sb="11" eb="13">
      <t>ダンネツ</t>
    </rPh>
    <rPh sb="16" eb="18">
      <t>シュンコウ</t>
    </rPh>
    <phoneticPr fontId="15"/>
  </si>
  <si>
    <t>　中間　　完了　　昇降機　　仮使用</t>
    <rPh sb="1" eb="3">
      <t>チュウカン</t>
    </rPh>
    <rPh sb="5" eb="7">
      <t>カンリョウ</t>
    </rPh>
    <rPh sb="9" eb="12">
      <t>ショウコウキ</t>
    </rPh>
    <rPh sb="14" eb="15">
      <t>カリ</t>
    </rPh>
    <rPh sb="15" eb="17">
      <t>シヨウ</t>
    </rPh>
    <phoneticPr fontId="15"/>
  </si>
  <si>
    <t>　中間　　　竣工　　　ZEH</t>
    <rPh sb="1" eb="3">
      <t>チュウカン</t>
    </rPh>
    <rPh sb="6" eb="8">
      <t>シュンコウ</t>
    </rPh>
    <phoneticPr fontId="15"/>
  </si>
  <si>
    <t>　基礎　　　上棟　　</t>
    <rPh sb="1" eb="3">
      <t>キソ</t>
    </rPh>
    <rPh sb="6" eb="8">
      <t>ジョウトウ</t>
    </rPh>
    <phoneticPr fontId="15"/>
  </si>
  <si>
    <t>年</t>
    <rPh sb="0" eb="1">
      <t>ネン</t>
    </rPh>
    <phoneticPr fontId="1"/>
  </si>
  <si>
    <t>検査対象工程完了通知書</t>
    <phoneticPr fontId="1"/>
  </si>
  <si>
    <t>（検査予約依頼）</t>
    <phoneticPr fontId="1"/>
  </si>
  <si>
    <t>　　　　　　　↓「WE-Portal」URL</t>
    <phoneticPr fontId="1"/>
  </si>
  <si>
    <t>※立会者は依頼者と同一人の場合、記入不要です。</t>
    <phoneticPr fontId="1"/>
  </si>
  <si>
    <r>
      <rPr>
        <b/>
        <u/>
        <sz val="16"/>
        <color rgb="FFFF0000"/>
        <rFont val="ＭＳ Ｐゴシック"/>
        <family val="3"/>
        <charset val="128"/>
      </rPr>
      <t>検査予約、中間（完了）検査申請書は検査日１週間前</t>
    </r>
    <r>
      <rPr>
        <sz val="16"/>
        <rFont val="ＭＳ Ｐゴシック"/>
        <family val="3"/>
        <charset val="128"/>
      </rPr>
      <t xml:space="preserve">までにご提出ください。
</t>
    </r>
    <r>
      <rPr>
        <sz val="12"/>
        <rFont val="ＭＳ Ｐゴシック"/>
        <family val="3"/>
        <charset val="128"/>
      </rPr>
      <t xml:space="preserve">
</t>
    </r>
    <r>
      <rPr>
        <b/>
        <sz val="14"/>
        <rFont val="ＭＳ Ｐゴシック"/>
        <family val="3"/>
        <charset val="128"/>
      </rPr>
      <t>※メールアドレスを記載の方のみ検査予約確定メールをお送りします。</t>
    </r>
    <phoneticPr fontId="1"/>
  </si>
  <si>
    <t>豊橋事務所　宛</t>
    <rPh sb="0" eb="5">
      <t>トヨハシジムショ</t>
    </rPh>
    <phoneticPr fontId="15"/>
  </si>
  <si>
    <r>
      <t>『検査予約依頼』を　</t>
    </r>
    <r>
      <rPr>
        <b/>
        <sz val="12"/>
        <color indexed="10"/>
        <rFont val="ＭＳ Ｐゴシック"/>
        <family val="3"/>
        <charset val="128"/>
      </rPr>
      <t>検査希望日</t>
    </r>
    <r>
      <rPr>
        <b/>
        <sz val="12"/>
        <color indexed="10"/>
        <rFont val="ＭＳ Ｐゴシック"/>
        <family val="3"/>
        <charset val="128"/>
      </rPr>
      <t>７日前</t>
    </r>
    <r>
      <rPr>
        <b/>
        <sz val="11"/>
        <color indexed="10"/>
        <rFont val="ＭＳ Ｐゴシック"/>
        <family val="3"/>
        <charset val="128"/>
      </rPr>
      <t xml:space="preserve">（土日祝日を除く営業日）まで </t>
    </r>
    <r>
      <rPr>
        <b/>
        <sz val="11"/>
        <rFont val="ＭＳ Ｐゴシック"/>
        <family val="3"/>
        <charset val="128"/>
      </rPr>
      <t>に</t>
    </r>
    <r>
      <rPr>
        <sz val="11"/>
        <rFont val="ＭＳ Ｐゴシック"/>
        <family val="3"/>
        <charset val="128"/>
      </rPr>
      <t>本用紙でお申込み下さい。</t>
    </r>
    <rPh sb="16" eb="17">
      <t>ヒ</t>
    </rPh>
    <rPh sb="17" eb="18">
      <t>マエ</t>
    </rPh>
    <phoneticPr fontId="15"/>
  </si>
  <si>
    <r>
      <t>『建設評価申請書』は、</t>
    </r>
    <r>
      <rPr>
        <b/>
        <sz val="12"/>
        <color indexed="10"/>
        <rFont val="ＭＳ Ｐゴシック"/>
        <family val="3"/>
        <charset val="128"/>
      </rPr>
      <t>基礎検査日４日前（土日祝日を除く営業日）</t>
    </r>
    <r>
      <rPr>
        <b/>
        <sz val="11"/>
        <color indexed="10"/>
        <rFont val="ＭＳ Ｐゴシック"/>
        <family val="3"/>
        <charset val="128"/>
      </rPr>
      <t xml:space="preserve">まで </t>
    </r>
    <r>
      <rPr>
        <sz val="11"/>
        <rFont val="ＭＳ Ｐゴシック"/>
        <family val="3"/>
        <charset val="128"/>
      </rPr>
      <t>に必着でご提出ください。</t>
    </r>
    <rPh sb="11" eb="13">
      <t>キソ</t>
    </rPh>
    <rPh sb="13" eb="15">
      <t>ケンサ</t>
    </rPh>
    <rPh sb="15" eb="16">
      <t>ヒ</t>
    </rPh>
    <rPh sb="17" eb="19">
      <t>ニチマエ</t>
    </rPh>
    <rPh sb="35" eb="37">
      <t>ヒッチャク</t>
    </rPh>
    <rPh sb="39" eb="41">
      <t>テイシュツ</t>
    </rPh>
    <phoneticPr fontId="15"/>
  </si>
  <si>
    <r>
      <t>『確認完了（中間）検査申請書』は、</t>
    </r>
    <r>
      <rPr>
        <b/>
        <sz val="12"/>
        <color indexed="10"/>
        <rFont val="ＭＳ Ｐゴシック"/>
        <family val="3"/>
        <charset val="128"/>
      </rPr>
      <t>検査日４日前（土日祝日を除く営業日）</t>
    </r>
    <r>
      <rPr>
        <b/>
        <sz val="11"/>
        <color indexed="10"/>
        <rFont val="ＭＳ Ｐゴシック"/>
        <family val="3"/>
        <charset val="128"/>
      </rPr>
      <t xml:space="preserve">まで </t>
    </r>
    <r>
      <rPr>
        <sz val="11"/>
        <rFont val="ＭＳ Ｐゴシック"/>
        <family val="3"/>
        <charset val="128"/>
      </rPr>
      <t>に必着でご提出ください。</t>
    </r>
    <rPh sb="17" eb="19">
      <t>ケンサ</t>
    </rPh>
    <rPh sb="19" eb="20">
      <t>ヒ</t>
    </rPh>
    <rPh sb="21" eb="23">
      <t>ニチマエ</t>
    </rPh>
    <rPh sb="24" eb="26">
      <t>ドニチ</t>
    </rPh>
    <rPh sb="26" eb="28">
      <t>シュクジツ</t>
    </rPh>
    <rPh sb="29" eb="30">
      <t>ノゾ</t>
    </rPh>
    <rPh sb="31" eb="34">
      <t>エイギョウビ</t>
    </rPh>
    <rPh sb="39" eb="41">
      <t>ヒッチャク</t>
    </rPh>
    <rPh sb="43" eb="45">
      <t>テイシュツ</t>
    </rPh>
    <phoneticPr fontId="15"/>
  </si>
  <si>
    <t>WHEC確（変）建豊</t>
    <rPh sb="9" eb="10">
      <t>トヨ</t>
    </rPh>
    <phoneticPr fontId="1"/>
  </si>
  <si>
    <t>三重事務所　宛</t>
    <rPh sb="0" eb="5">
      <t>ミエジムショ</t>
    </rPh>
    <phoneticPr fontId="15"/>
  </si>
  <si>
    <t>WHEC確（変）建三</t>
    <rPh sb="8" eb="9">
      <t>ケン</t>
    </rPh>
    <rPh sb="9" eb="10">
      <t>サン</t>
    </rPh>
    <phoneticPr fontId="1"/>
  </si>
  <si>
    <t>岐阜事務所　宛</t>
    <rPh sb="0" eb="5">
      <t>ギフジムショ</t>
    </rPh>
    <phoneticPr fontId="15"/>
  </si>
  <si>
    <t>WHEC確（変）建岐</t>
    <rPh sb="9" eb="10">
      <t>チマタ</t>
    </rPh>
    <phoneticPr fontId="1"/>
  </si>
  <si>
    <t>gi</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</si>
</sst>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6"/>
      <color theme="10"/>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sz val="11"/>
      <name val="ＭＳ Ｐゴシック"/>
      <family val="3"/>
      <charset val="128"/>
    </font>
    <font>
      <b/>
      <u/>
      <sz val="22"/>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u/>
      <sz val="11"/>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b/>
      <sz val="9"/>
      <name val="ＭＳ Ｐゴシック"/>
      <family val="3"/>
      <charset val="128"/>
    </font>
    <font>
      <b/>
      <sz val="18"/>
      <name val="ＭＳ Ｐゴシック"/>
      <family val="3"/>
      <charset val="128"/>
    </font>
    <font>
      <sz val="13"/>
      <name val="ＭＳ Ｐゴシック"/>
      <family val="3"/>
      <charset val="128"/>
    </font>
    <font>
      <sz val="9"/>
      <name val="ＭＳ Ｐゴシック"/>
      <family val="3"/>
      <charset val="128"/>
    </font>
    <font>
      <sz val="10"/>
      <name val="ＭＳ Ｐゴシック"/>
      <family val="3"/>
      <charset val="128"/>
    </font>
    <font>
      <u/>
      <sz val="12"/>
      <name val="ＭＳ Ｐゴシック"/>
      <family val="3"/>
      <charset val="128"/>
    </font>
    <font>
      <b/>
      <sz val="20"/>
      <name val="ＭＳ Ｐゴシック"/>
      <family val="3"/>
      <charset val="128"/>
    </font>
    <font>
      <u/>
      <sz val="22"/>
      <name val="ＭＳ Ｐゴシック"/>
      <family val="3"/>
      <charset val="128"/>
    </font>
    <font>
      <sz val="20"/>
      <name val="ＭＳ Ｐゴシック"/>
      <family val="3"/>
      <charset val="128"/>
    </font>
    <font>
      <b/>
      <u/>
      <sz val="16"/>
      <color theme="10"/>
      <name val="ＭＳ Ｐゴシック"/>
      <family val="3"/>
      <charset val="128"/>
    </font>
    <font>
      <b/>
      <sz val="13"/>
      <name val="ＭＳ Ｐゴシック"/>
      <family val="3"/>
      <charset val="128"/>
    </font>
    <font>
      <b/>
      <sz val="15"/>
      <name val="ＭＳ Ｐゴシック"/>
      <family val="3"/>
      <charset val="128"/>
    </font>
    <font>
      <b/>
      <sz val="12"/>
      <color indexed="10"/>
      <name val="ＭＳ Ｐゴシック"/>
      <family val="3"/>
      <charset val="128"/>
    </font>
    <font>
      <b/>
      <sz val="11"/>
      <color indexed="10"/>
      <name val="ＭＳ Ｐゴシック"/>
      <family val="3"/>
      <charset val="128"/>
    </font>
    <font>
      <sz val="7"/>
      <name val="ＭＳ Ｐゴシック"/>
      <family val="3"/>
      <charset val="128"/>
    </font>
    <font>
      <sz val="10"/>
      <color theme="1"/>
      <name val="ＭＳ Ｐゴシック"/>
      <family val="3"/>
      <charset val="128"/>
    </font>
    <font>
      <sz val="8"/>
      <name val="ＭＳ Ｐゴシック"/>
      <family val="3"/>
      <charset val="128"/>
    </font>
    <font>
      <sz val="9.5"/>
      <name val="ＭＳ Ｐゴシック"/>
      <family val="3"/>
      <charset val="128"/>
    </font>
    <font>
      <b/>
      <sz val="22"/>
      <name val="ＭＳ Ｐゴシック"/>
      <family val="3"/>
      <charset val="128"/>
    </font>
    <font>
      <sz val="11"/>
      <color rgb="FFFF0000"/>
      <name val="ＭＳ Ｐゴシック"/>
      <family val="3"/>
      <charset val="128"/>
    </font>
    <font>
      <sz val="11"/>
      <color rgb="FF0070C0"/>
      <name val="ＭＳ Ｐゴシック"/>
      <family val="3"/>
      <charset val="128"/>
    </font>
    <font>
      <u/>
      <sz val="12"/>
      <color theme="10"/>
      <name val="游ゴシック"/>
      <family val="2"/>
      <charset val="128"/>
      <scheme val="minor"/>
    </font>
    <font>
      <u/>
      <sz val="12"/>
      <color theme="10"/>
      <name val="游ゴシック"/>
      <family val="3"/>
      <charset val="128"/>
      <scheme val="minor"/>
    </font>
    <font>
      <u/>
      <sz val="11"/>
      <name val="ＭＳ Ｐゴシック"/>
      <family val="3"/>
      <charset val="128"/>
    </font>
    <font>
      <b/>
      <sz val="10"/>
      <name val="ＭＳ Ｐゴシック"/>
      <family val="3"/>
      <charset val="128"/>
    </font>
    <font>
      <b/>
      <u/>
      <sz val="16"/>
      <color rgb="FFFF0000"/>
      <name val="ＭＳ Ｐゴシック"/>
      <family val="3"/>
      <charset val="128"/>
    </font>
  </fonts>
  <fills count="13">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CCFF"/>
        <bgColor indexed="64"/>
      </patternFill>
    </fill>
    <fill>
      <patternFill patternType="solid">
        <fgColor indexed="31"/>
        <bgColor indexed="64"/>
      </patternFill>
    </fill>
    <fill>
      <patternFill patternType="solid">
        <fgColor theme="0"/>
        <bgColor indexed="64"/>
      </patternFill>
    </fill>
    <fill>
      <patternFill patternType="solid">
        <fgColor rgb="FFCCFFFF"/>
        <bgColor indexed="64"/>
      </patternFill>
    </fill>
  </fills>
  <borders count="1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diagonal/>
    </border>
    <border>
      <left/>
      <right style="hair">
        <color auto="1"/>
      </right>
      <top/>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top/>
      <bottom style="dashed">
        <color indexed="64"/>
      </bottom>
      <diagonal/>
    </border>
    <border>
      <left/>
      <right style="thick">
        <color indexed="64"/>
      </right>
      <top/>
      <bottom style="dash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style="thick">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ouble">
        <color indexed="64"/>
      </bottom>
      <diagonal/>
    </border>
    <border>
      <left style="thin">
        <color indexed="64"/>
      </left>
      <right/>
      <top/>
      <bottom style="double">
        <color indexed="64"/>
      </bottom>
      <diagonal/>
    </border>
    <border>
      <left/>
      <right/>
      <top style="dashed">
        <color indexed="64"/>
      </top>
      <bottom style="double">
        <color indexed="64"/>
      </bottom>
      <diagonal/>
    </border>
    <border>
      <left/>
      <right style="thick">
        <color indexed="64"/>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right style="thick">
        <color indexed="64"/>
      </right>
      <top/>
      <bottom/>
      <diagonal/>
    </border>
    <border>
      <left/>
      <right style="thick">
        <color indexed="64"/>
      </right>
      <top/>
      <bottom style="thick">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bottom/>
      <diagonal/>
    </border>
    <border>
      <left style="hair">
        <color indexed="64"/>
      </left>
      <right/>
      <top/>
      <bottom/>
      <diagonal/>
    </border>
    <border>
      <left/>
      <right/>
      <top/>
      <bottom style="thin">
        <color rgb="FF50505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505050"/>
      </left>
      <right/>
      <top style="medium">
        <color indexed="64"/>
      </top>
      <bottom/>
      <diagonal/>
    </border>
    <border>
      <left/>
      <right style="medium">
        <color indexed="64"/>
      </right>
      <top style="medium">
        <color indexed="64"/>
      </top>
      <bottom style="hair">
        <color indexed="64"/>
      </bottom>
      <diagonal/>
    </border>
    <border>
      <left style="thin">
        <color rgb="FF505050"/>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rgb="FF505050"/>
      </left>
      <right/>
      <top/>
      <bottom style="thin">
        <color rgb="FF505050"/>
      </bottom>
      <diagonal/>
    </border>
    <border>
      <left/>
      <right/>
      <top style="hair">
        <color indexed="64"/>
      </top>
      <bottom style="thin">
        <color rgb="FF505050"/>
      </bottom>
      <diagonal/>
    </border>
    <border>
      <left/>
      <right style="medium">
        <color indexed="64"/>
      </right>
      <top style="hair">
        <color indexed="64"/>
      </top>
      <bottom style="thin">
        <color rgb="FF505050"/>
      </bottom>
      <diagonal/>
    </border>
    <border>
      <left/>
      <right/>
      <top style="thin">
        <color rgb="FF505050"/>
      </top>
      <bottom/>
      <diagonal/>
    </border>
    <border>
      <left style="thin">
        <color rgb="FF505050"/>
      </left>
      <right/>
      <top/>
      <bottom style="medium">
        <color indexed="64"/>
      </bottom>
      <diagonal/>
    </border>
    <border>
      <left/>
      <right/>
      <top/>
      <bottom style="dotted">
        <color indexed="64"/>
      </bottom>
      <diagonal/>
    </border>
    <border>
      <left style="thin">
        <color indexed="64"/>
      </left>
      <right/>
      <top style="hair">
        <color indexed="64"/>
      </top>
      <bottom style="thick">
        <color indexed="64"/>
      </bottom>
      <diagonal/>
    </border>
    <border>
      <left/>
      <right/>
      <top style="thin">
        <color theme="1"/>
      </top>
      <bottom style="thin">
        <color theme="1"/>
      </bottom>
      <diagonal/>
    </border>
    <border>
      <left/>
      <right/>
      <top/>
      <bottom style="double">
        <color theme="1"/>
      </bottom>
      <diagonal/>
    </border>
    <border>
      <left/>
      <right/>
      <top/>
      <bottom style="thin">
        <color theme="1"/>
      </bottom>
      <diagonal/>
    </border>
    <border>
      <left/>
      <right style="thin">
        <color theme="1"/>
      </right>
      <top/>
      <bottom style="thin">
        <color theme="1"/>
      </bottom>
      <diagonal/>
    </border>
    <border>
      <left style="thin">
        <color auto="1"/>
      </left>
      <right/>
      <top/>
      <bottom style="double">
        <color theme="1"/>
      </bottom>
      <diagonal/>
    </border>
    <border>
      <left/>
      <right style="thin">
        <color auto="1"/>
      </right>
      <top/>
      <bottom style="double">
        <color theme="1"/>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auto="1"/>
      </bottom>
      <diagonal/>
    </border>
    <border>
      <left style="thin">
        <color theme="1"/>
      </left>
      <right/>
      <top style="double">
        <color indexed="64"/>
      </top>
      <bottom style="thin">
        <color indexed="64"/>
      </bottom>
      <diagonal/>
    </border>
    <border>
      <left/>
      <right style="thin">
        <color theme="1"/>
      </right>
      <top style="thin">
        <color auto="1"/>
      </top>
      <bottom style="hair">
        <color auto="1"/>
      </bottom>
      <diagonal/>
    </border>
    <border>
      <left/>
      <right style="thin">
        <color theme="1"/>
      </right>
      <top style="hair">
        <color auto="1"/>
      </top>
      <bottom style="thick">
        <color indexed="64"/>
      </bottom>
      <diagonal/>
    </border>
    <border>
      <left style="thin">
        <color theme="1"/>
      </left>
      <right/>
      <top/>
      <bottom style="thick">
        <color indexed="64"/>
      </bottom>
      <diagonal/>
    </border>
    <border>
      <left style="thin">
        <color theme="1"/>
      </left>
      <right/>
      <top style="thin">
        <color auto="1"/>
      </top>
      <bottom/>
      <diagonal/>
    </border>
    <border>
      <left style="thin">
        <color auto="1"/>
      </left>
      <right style="medium">
        <color theme="1"/>
      </right>
      <top/>
      <bottom/>
      <diagonal/>
    </border>
    <border>
      <left/>
      <right style="medium">
        <color theme="1"/>
      </right>
      <top/>
      <bottom/>
      <diagonal/>
    </border>
    <border>
      <left/>
      <right style="medium">
        <color theme="1"/>
      </right>
      <top style="thin">
        <color auto="1"/>
      </top>
      <bottom/>
      <diagonal/>
    </border>
    <border>
      <left/>
      <right style="medium">
        <color theme="1"/>
      </right>
      <top/>
      <bottom style="thick">
        <color indexed="64"/>
      </bottom>
      <diagonal/>
    </border>
    <border>
      <left/>
      <right style="medium">
        <color theme="1"/>
      </right>
      <top/>
      <bottom style="thin">
        <color auto="1"/>
      </bottom>
      <diagonal/>
    </border>
    <border>
      <left/>
      <right style="medium">
        <color theme="1"/>
      </right>
      <top style="double">
        <color indexed="64"/>
      </top>
      <bottom style="thin">
        <color indexed="64"/>
      </bottom>
      <diagonal/>
    </border>
    <border>
      <left/>
      <right style="medium">
        <color theme="1"/>
      </right>
      <top style="thin">
        <color indexed="64"/>
      </top>
      <bottom style="dotted">
        <color indexed="64"/>
      </bottom>
      <diagonal/>
    </border>
    <border>
      <left/>
      <right style="medium">
        <color theme="1"/>
      </right>
      <top style="dotted">
        <color indexed="64"/>
      </top>
      <bottom style="dashed">
        <color indexed="64"/>
      </bottom>
      <diagonal/>
    </border>
    <border>
      <left/>
      <right style="medium">
        <color theme="1"/>
      </right>
      <top style="dashed">
        <color indexed="64"/>
      </top>
      <bottom style="dashed">
        <color indexed="64"/>
      </bottom>
      <diagonal/>
    </border>
    <border>
      <left/>
      <right style="medium">
        <color theme="1"/>
      </right>
      <top/>
      <bottom style="double">
        <color indexed="64"/>
      </bottom>
      <diagonal/>
    </border>
    <border>
      <left/>
      <right style="medium">
        <color theme="1"/>
      </right>
      <top style="thick">
        <color indexed="64"/>
      </top>
      <bottom style="thin">
        <color indexed="64"/>
      </bottom>
      <diagonal/>
    </border>
    <border>
      <left style="thin">
        <color auto="1"/>
      </left>
      <right/>
      <top style="thin">
        <color auto="1"/>
      </top>
      <bottom style="thin">
        <color theme="1"/>
      </bottom>
      <diagonal/>
    </border>
    <border>
      <left/>
      <right/>
      <top style="thin">
        <color auto="1"/>
      </top>
      <bottom style="thin">
        <color theme="1"/>
      </bottom>
      <diagonal/>
    </border>
    <border>
      <left/>
      <right style="medium">
        <color theme="1"/>
      </right>
      <top style="thin">
        <color auto="1"/>
      </top>
      <bottom style="thin">
        <color theme="1"/>
      </bottom>
      <diagonal/>
    </border>
    <border>
      <left/>
      <right style="thin">
        <color theme="1"/>
      </right>
      <top style="thin">
        <color auto="1"/>
      </top>
      <bottom style="thin">
        <color auto="1"/>
      </bottom>
      <diagonal/>
    </border>
    <border>
      <left/>
      <right style="thin">
        <color theme="1"/>
      </right>
      <top style="thin">
        <color auto="1"/>
      </top>
      <bottom/>
      <diagonal/>
    </border>
    <border>
      <left/>
      <right style="thin">
        <color theme="1"/>
      </right>
      <top style="hair">
        <color auto="1"/>
      </top>
      <bottom/>
      <diagonal/>
    </border>
    <border>
      <left/>
      <right style="thin">
        <color auto="1"/>
      </right>
      <top style="thin">
        <color auto="1"/>
      </top>
      <bottom style="thin">
        <color theme="1"/>
      </bottom>
      <diagonal/>
    </border>
    <border>
      <left style="thin">
        <color auto="1"/>
      </left>
      <right/>
      <top style="thin">
        <color theme="1"/>
      </top>
      <bottom/>
      <diagonal/>
    </border>
    <border>
      <left/>
      <right/>
      <top style="thin">
        <color theme="1"/>
      </top>
      <bottom/>
      <diagonal/>
    </border>
    <border>
      <left/>
      <right style="thin">
        <color auto="1"/>
      </right>
      <top style="thin">
        <color theme="1"/>
      </top>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3" fillId="0" borderId="0"/>
    <xf numFmtId="0" fontId="20" fillId="0" borderId="0" applyNumberFormat="0" applyFill="0" applyBorder="0" applyAlignment="0" applyProtection="0">
      <alignment vertical="top"/>
      <protection locked="0"/>
    </xf>
    <xf numFmtId="0" fontId="6" fillId="0" borderId="0" applyNumberFormat="0" applyFill="0" applyBorder="0" applyAlignment="0" applyProtection="0">
      <alignment vertical="center"/>
    </xf>
  </cellStyleXfs>
  <cellXfs count="71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0" xfId="0" applyFont="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2" xfId="0" applyBorder="1" applyAlignment="1">
      <alignment horizontal="center" vertical="center"/>
    </xf>
    <xf numFmtId="0" fontId="0" fillId="0" borderId="14" xfId="0" applyBorder="1">
      <alignment vertical="center"/>
    </xf>
    <xf numFmtId="0" fontId="0" fillId="0" borderId="0" xfId="0" applyAlignment="1">
      <alignment vertical="top"/>
    </xf>
    <xf numFmtId="0" fontId="11" fillId="0" borderId="0" xfId="0" applyFont="1">
      <alignment vertical="center"/>
    </xf>
    <xf numFmtId="0" fontId="0" fillId="0" borderId="13" xfId="0" applyBorder="1">
      <alignment vertical="center"/>
    </xf>
    <xf numFmtId="0" fontId="0" fillId="0" borderId="23" xfId="0" applyBorder="1" applyAlignment="1">
      <alignment horizontal="center" vertical="center"/>
    </xf>
    <xf numFmtId="0" fontId="0" fillId="0" borderId="12" xfId="0" applyBorder="1">
      <alignment vertical="center"/>
    </xf>
    <xf numFmtId="0" fontId="13" fillId="0" borderId="1" xfId="2" applyBorder="1"/>
    <xf numFmtId="0" fontId="13" fillId="0" borderId="2" xfId="2" applyBorder="1"/>
    <xf numFmtId="0" fontId="13" fillId="0" borderId="3" xfId="2" applyBorder="1"/>
    <xf numFmtId="0" fontId="13" fillId="0" borderId="0" xfId="2"/>
    <xf numFmtId="0" fontId="13" fillId="0" borderId="4" xfId="2" applyBorder="1"/>
    <xf numFmtId="0" fontId="14" fillId="0" borderId="5" xfId="2" applyFont="1" applyBorder="1" applyAlignment="1">
      <alignment horizontal="center"/>
    </xf>
    <xf numFmtId="0" fontId="16" fillId="0" borderId="5" xfId="2" applyFont="1" applyBorder="1" applyAlignment="1">
      <alignment horizontal="center"/>
    </xf>
    <xf numFmtId="0" fontId="13" fillId="0" borderId="5" xfId="2" applyBorder="1"/>
    <xf numFmtId="0" fontId="17" fillId="0" borderId="0" xfId="2" applyFont="1"/>
    <xf numFmtId="0" fontId="18" fillId="0" borderId="1" xfId="2" applyFont="1" applyBorder="1" applyAlignment="1">
      <alignment horizontal="center" vertical="center"/>
    </xf>
    <xf numFmtId="0" fontId="18" fillId="0" borderId="12" xfId="2" applyFont="1" applyBorder="1" applyAlignment="1">
      <alignment horizontal="center" vertical="center"/>
    </xf>
    <xf numFmtId="0" fontId="13" fillId="0" borderId="0" xfId="2" applyAlignment="1">
      <alignment vertical="center"/>
    </xf>
    <xf numFmtId="0" fontId="19" fillId="0" borderId="0" xfId="2" applyFont="1" applyAlignment="1">
      <alignment vertical="center"/>
    </xf>
    <xf numFmtId="0" fontId="19" fillId="0" borderId="0" xfId="2" applyFont="1"/>
    <xf numFmtId="0" fontId="21" fillId="0" borderId="0" xfId="2" applyFont="1"/>
    <xf numFmtId="0" fontId="13" fillId="0" borderId="8" xfId="2" applyBorder="1" applyAlignment="1">
      <alignment horizontal="center" vertical="center"/>
    </xf>
    <xf numFmtId="49" fontId="17" fillId="5" borderId="9" xfId="2" applyNumberFormat="1" applyFont="1" applyFill="1" applyBorder="1" applyAlignment="1">
      <alignment horizontal="center" vertical="center"/>
    </xf>
    <xf numFmtId="0" fontId="17" fillId="0" borderId="9" xfId="2" applyFont="1" applyBorder="1" applyAlignment="1">
      <alignment horizontal="center" vertical="center"/>
    </xf>
    <xf numFmtId="0" fontId="17" fillId="0" borderId="10" xfId="2" applyFont="1" applyBorder="1" applyAlignment="1">
      <alignment horizontal="center" vertical="center"/>
    </xf>
    <xf numFmtId="0" fontId="13" fillId="0" borderId="2" xfId="2" applyBorder="1" applyAlignment="1">
      <alignment vertical="center"/>
    </xf>
    <xf numFmtId="0" fontId="13" fillId="0" borderId="5" xfId="2" applyBorder="1" applyAlignment="1">
      <alignment horizontal="center" vertical="center"/>
    </xf>
    <xf numFmtId="0" fontId="13" fillId="0" borderId="1" xfId="2" applyBorder="1" applyAlignment="1">
      <alignment horizontal="center" vertical="center"/>
    </xf>
    <xf numFmtId="0" fontId="23" fillId="0" borderId="38" xfId="2" applyFont="1" applyBorder="1" applyAlignment="1">
      <alignment vertical="center"/>
    </xf>
    <xf numFmtId="0" fontId="13" fillId="0" borderId="38" xfId="2" applyBorder="1"/>
    <xf numFmtId="0" fontId="13" fillId="0" borderId="39" xfId="2" applyBorder="1"/>
    <xf numFmtId="0" fontId="13" fillId="0" borderId="5" xfId="2" applyBorder="1" applyAlignment="1">
      <alignment horizontal="right"/>
    </xf>
    <xf numFmtId="0" fontId="25" fillId="0" borderId="5" xfId="2" applyFont="1" applyBorder="1" applyAlignment="1">
      <alignment vertical="center"/>
    </xf>
    <xf numFmtId="0" fontId="23" fillId="0" borderId="40" xfId="2" applyFont="1" applyBorder="1" applyAlignment="1">
      <alignment vertical="center"/>
    </xf>
    <xf numFmtId="0" fontId="13" fillId="0" borderId="40" xfId="2" applyBorder="1"/>
    <xf numFmtId="0" fontId="13" fillId="0" borderId="41" xfId="2" applyBorder="1"/>
    <xf numFmtId="0" fontId="13" fillId="0" borderId="42" xfId="2" applyBorder="1"/>
    <xf numFmtId="0" fontId="18" fillId="0" borderId="5" xfId="2" applyFont="1" applyBorder="1" applyAlignment="1">
      <alignment horizontal="right" vertical="top"/>
    </xf>
    <xf numFmtId="0" fontId="23" fillId="0" borderId="43" xfId="2" applyFont="1" applyBorder="1" applyAlignment="1">
      <alignment vertical="center"/>
    </xf>
    <xf numFmtId="0" fontId="13" fillId="0" borderId="43" xfId="2" applyBorder="1"/>
    <xf numFmtId="0" fontId="13" fillId="0" borderId="44" xfId="2" applyBorder="1"/>
    <xf numFmtId="0" fontId="18" fillId="0" borderId="43" xfId="2" applyFont="1" applyBorder="1"/>
    <xf numFmtId="0" fontId="18" fillId="0" borderId="5" xfId="2" applyFont="1" applyBorder="1" applyAlignment="1">
      <alignment horizontal="left" vertical="center"/>
    </xf>
    <xf numFmtId="0" fontId="24" fillId="0" borderId="0" xfId="2" applyFont="1" applyAlignment="1">
      <alignment horizontal="center"/>
    </xf>
    <xf numFmtId="0" fontId="13" fillId="0" borderId="47" xfId="2" applyBorder="1" applyAlignment="1">
      <alignment horizontal="right" vertical="top"/>
    </xf>
    <xf numFmtId="0" fontId="13" fillId="0" borderId="47" xfId="2" applyBorder="1"/>
    <xf numFmtId="0" fontId="13" fillId="7" borderId="52" xfId="2" applyFill="1" applyBorder="1" applyAlignment="1">
      <alignment horizontal="center" vertical="center"/>
    </xf>
    <xf numFmtId="0" fontId="19" fillId="0" borderId="2" xfId="2" applyFont="1" applyBorder="1" applyAlignment="1">
      <alignment vertical="center"/>
    </xf>
    <xf numFmtId="0" fontId="17" fillId="0" borderId="3" xfId="2" applyFont="1" applyBorder="1" applyAlignment="1">
      <alignment horizontal="right" vertical="center"/>
    </xf>
    <xf numFmtId="0" fontId="13" fillId="0" borderId="2" xfId="2" applyBorder="1" applyAlignment="1">
      <alignment vertical="center" wrapText="1" shrinkToFit="1"/>
    </xf>
    <xf numFmtId="0" fontId="18" fillId="0" borderId="4" xfId="2" applyFont="1" applyBorder="1" applyAlignment="1">
      <alignment vertical="center" textRotation="255"/>
    </xf>
    <xf numFmtId="0" fontId="19" fillId="5" borderId="40" xfId="2" applyFont="1" applyFill="1" applyBorder="1" applyAlignment="1">
      <alignment horizontal="center" vertical="center"/>
    </xf>
    <xf numFmtId="0" fontId="18" fillId="0" borderId="5" xfId="2" applyFont="1" applyBorder="1" applyAlignment="1">
      <alignment horizontal="center"/>
    </xf>
    <xf numFmtId="0" fontId="26" fillId="0" borderId="0" xfId="2" applyFont="1"/>
    <xf numFmtId="0" fontId="13" fillId="0" borderId="5" xfId="2" applyBorder="1" applyAlignment="1">
      <alignment vertical="center"/>
    </xf>
    <xf numFmtId="0" fontId="13" fillId="0" borderId="0" xfId="2" applyAlignment="1">
      <alignment wrapText="1" shrinkToFit="1"/>
    </xf>
    <xf numFmtId="0" fontId="13" fillId="0" borderId="0" xfId="2" applyAlignment="1">
      <alignment vertical="center" shrinkToFit="1"/>
    </xf>
    <xf numFmtId="0" fontId="13" fillId="0" borderId="0" xfId="2" applyAlignment="1">
      <alignment textRotation="90"/>
    </xf>
    <xf numFmtId="0" fontId="13" fillId="0" borderId="0" xfId="2" applyAlignment="1">
      <alignment horizontal="left" vertical="center"/>
    </xf>
    <xf numFmtId="0" fontId="23" fillId="0" borderId="4" xfId="2" applyFont="1" applyBorder="1" applyAlignment="1">
      <alignment vertical="center" shrinkToFit="1"/>
    </xf>
    <xf numFmtId="0" fontId="13" fillId="0" borderId="0" xfId="2" applyAlignment="1">
      <alignment shrinkToFit="1"/>
    </xf>
    <xf numFmtId="0" fontId="17" fillId="0" borderId="0" xfId="2" applyFont="1" applyAlignment="1">
      <alignment vertical="center" shrinkToFit="1"/>
    </xf>
    <xf numFmtId="0" fontId="17" fillId="0" borderId="0" xfId="2" applyFont="1" applyAlignment="1">
      <alignment shrinkToFit="1"/>
    </xf>
    <xf numFmtId="0" fontId="28" fillId="0" borderId="8" xfId="2" applyFont="1" applyBorder="1" applyAlignment="1">
      <alignment vertical="center"/>
    </xf>
    <xf numFmtId="0" fontId="13" fillId="0" borderId="9" xfId="2" applyBorder="1"/>
    <xf numFmtId="0" fontId="13" fillId="5" borderId="9" xfId="2" applyFill="1" applyBorder="1"/>
    <xf numFmtId="0" fontId="13" fillId="0" borderId="57" xfId="2" applyBorder="1"/>
    <xf numFmtId="0" fontId="18" fillId="0" borderId="31" xfId="2" applyFont="1" applyBorder="1" applyAlignment="1">
      <alignment vertical="center"/>
    </xf>
    <xf numFmtId="0" fontId="19" fillId="5" borderId="31" xfId="2" applyFont="1" applyFill="1" applyBorder="1" applyAlignment="1">
      <alignment horizontal="right" vertical="center"/>
    </xf>
    <xf numFmtId="0" fontId="18" fillId="0" borderId="59" xfId="2" applyFont="1" applyBorder="1" applyAlignment="1">
      <alignment horizontal="right" vertical="center"/>
    </xf>
    <xf numFmtId="0" fontId="13" fillId="0" borderId="60" xfId="2" applyBorder="1" applyAlignment="1">
      <alignment shrinkToFit="1"/>
    </xf>
    <xf numFmtId="0" fontId="13" fillId="0" borderId="31" xfId="2" applyBorder="1" applyAlignment="1">
      <alignment shrinkToFit="1"/>
    </xf>
    <xf numFmtId="0" fontId="13" fillId="0" borderId="31" xfId="2" applyBorder="1"/>
    <xf numFmtId="0" fontId="13" fillId="0" borderId="61" xfId="2" applyBorder="1" applyAlignment="1">
      <alignment vertical="center"/>
    </xf>
    <xf numFmtId="0" fontId="13" fillId="0" borderId="62" xfId="2" applyBorder="1"/>
    <xf numFmtId="0" fontId="13" fillId="0" borderId="63" xfId="2" applyBorder="1"/>
    <xf numFmtId="0" fontId="13" fillId="0" borderId="64" xfId="2" applyBorder="1"/>
    <xf numFmtId="0" fontId="13" fillId="0" borderId="64" xfId="2" applyBorder="1" applyAlignment="1">
      <alignment horizontal="center" shrinkToFit="1"/>
    </xf>
    <xf numFmtId="0" fontId="29" fillId="0" borderId="64" xfId="2" applyFont="1" applyBorder="1" applyAlignment="1">
      <alignment horizontal="left" vertical="center"/>
    </xf>
    <xf numFmtId="0" fontId="18" fillId="0" borderId="64" xfId="2" applyFont="1" applyBorder="1" applyAlignment="1">
      <alignment horizontal="left" vertical="center"/>
    </xf>
    <xf numFmtId="0" fontId="13" fillId="0" borderId="64" xfId="2" applyBorder="1" applyAlignment="1">
      <alignment horizontal="center" vertical="center" wrapText="1"/>
    </xf>
    <xf numFmtId="0" fontId="17" fillId="0" borderId="64" xfId="2" applyFont="1" applyBorder="1" applyAlignment="1">
      <alignment horizontal="center" vertical="center"/>
    </xf>
    <xf numFmtId="0" fontId="26" fillId="0" borderId="0" xfId="2" applyFont="1" applyAlignment="1">
      <alignment horizontal="left"/>
    </xf>
    <xf numFmtId="0" fontId="13" fillId="0" borderId="12" xfId="2" applyBorder="1"/>
    <xf numFmtId="0" fontId="13" fillId="0" borderId="14" xfId="2" applyBorder="1"/>
    <xf numFmtId="0" fontId="13" fillId="0" borderId="13" xfId="2" applyBorder="1"/>
    <xf numFmtId="49" fontId="13" fillId="0" borderId="9" xfId="2" applyNumberFormat="1" applyBorder="1" applyAlignment="1">
      <alignment horizontal="center" vertical="center"/>
    </xf>
    <xf numFmtId="0" fontId="13" fillId="0" borderId="9" xfId="2" applyBorder="1" applyAlignment="1">
      <alignment horizontal="center" vertical="center"/>
    </xf>
    <xf numFmtId="0" fontId="13" fillId="0" borderId="10" xfId="2" applyBorder="1" applyAlignment="1">
      <alignment horizontal="center" vertical="center"/>
    </xf>
    <xf numFmtId="0" fontId="25" fillId="0" borderId="5" xfId="2" applyFont="1" applyBorder="1" applyAlignment="1">
      <alignment horizontal="right" vertical="center" shrinkToFit="1"/>
    </xf>
    <xf numFmtId="0" fontId="13" fillId="0" borderId="65" xfId="2" applyBorder="1"/>
    <xf numFmtId="0" fontId="23" fillId="0" borderId="2" xfId="2" applyFont="1" applyBorder="1" applyAlignment="1">
      <alignment horizontal="left" vertical="center"/>
    </xf>
    <xf numFmtId="0" fontId="13" fillId="0" borderId="14" xfId="2" applyBorder="1" applyAlignment="1">
      <alignment horizontal="center" vertical="center"/>
    </xf>
    <xf numFmtId="0" fontId="18" fillId="0" borderId="31" xfId="2" applyFont="1" applyBorder="1" applyAlignment="1">
      <alignment horizontal="right" vertical="center"/>
    </xf>
    <xf numFmtId="0" fontId="23" fillId="0" borderId="0" xfId="2" applyFont="1" applyAlignment="1">
      <alignment vertical="center"/>
    </xf>
    <xf numFmtId="0" fontId="13" fillId="0" borderId="49" xfId="2" applyBorder="1"/>
    <xf numFmtId="0" fontId="18" fillId="0" borderId="0" xfId="2" applyFont="1" applyAlignment="1">
      <alignment horizontal="left" vertical="center"/>
    </xf>
    <xf numFmtId="0" fontId="13" fillId="0" borderId="0" xfId="2" applyAlignment="1">
      <alignment horizontal="center" vertical="center"/>
    </xf>
    <xf numFmtId="0" fontId="29" fillId="0" borderId="8" xfId="2" applyFont="1" applyBorder="1" applyAlignment="1">
      <alignment vertical="center"/>
    </xf>
    <xf numFmtId="0" fontId="17" fillId="0" borderId="0" xfId="2" applyFont="1" applyAlignment="1">
      <alignment wrapText="1"/>
    </xf>
    <xf numFmtId="0" fontId="13" fillId="9" borderId="0" xfId="2" applyFill="1" applyAlignment="1">
      <alignment horizontal="center" vertical="center"/>
    </xf>
    <xf numFmtId="49" fontId="13" fillId="0" borderId="0" xfId="2" applyNumberFormat="1" applyAlignment="1">
      <alignment vertical="center" shrinkToFit="1"/>
    </xf>
    <xf numFmtId="0" fontId="17" fillId="0" borderId="0" xfId="2" applyFont="1" applyAlignment="1">
      <alignment vertical="top" shrinkToFit="1"/>
    </xf>
    <xf numFmtId="0" fontId="19" fillId="0" borderId="0" xfId="2" applyFont="1" applyAlignment="1">
      <alignment vertical="top" shrinkToFit="1"/>
    </xf>
    <xf numFmtId="0" fontId="35" fillId="0" borderId="0" xfId="2" applyFont="1"/>
    <xf numFmtId="0" fontId="23" fillId="0" borderId="0" xfId="2" applyFont="1"/>
    <xf numFmtId="0" fontId="34" fillId="0" borderId="0" xfId="4" applyFont="1" applyBorder="1" applyAlignment="1"/>
    <xf numFmtId="0" fontId="18" fillId="0" borderId="0" xfId="2" applyFont="1"/>
    <xf numFmtId="0" fontId="13" fillId="0" borderId="0" xfId="2" applyAlignment="1">
      <alignment vertical="center" wrapText="1"/>
    </xf>
    <xf numFmtId="0" fontId="29" fillId="0" borderId="2" xfId="2" applyFont="1" applyBorder="1" applyAlignment="1">
      <alignment vertical="center" shrinkToFit="1"/>
    </xf>
    <xf numFmtId="0" fontId="29" fillId="0" borderId="0" xfId="2" applyFont="1" applyAlignment="1">
      <alignment vertical="center" shrinkToFit="1"/>
    </xf>
    <xf numFmtId="0" fontId="29" fillId="0" borderId="0" xfId="2" applyFont="1"/>
    <xf numFmtId="0" fontId="36" fillId="0" borderId="0" xfId="2" applyFont="1"/>
    <xf numFmtId="0" fontId="13" fillId="0" borderId="69" xfId="2" applyBorder="1"/>
    <xf numFmtId="0" fontId="13" fillId="9" borderId="2" xfId="2" applyFill="1" applyBorder="1" applyAlignment="1">
      <alignment horizontal="center"/>
    </xf>
    <xf numFmtId="0" fontId="13" fillId="0" borderId="2" xfId="2" applyBorder="1" applyAlignment="1">
      <alignment shrinkToFit="1"/>
    </xf>
    <xf numFmtId="0" fontId="25" fillId="0" borderId="2" xfId="2" applyFont="1" applyBorder="1"/>
    <xf numFmtId="0" fontId="25" fillId="0" borderId="1" xfId="2" applyFont="1" applyBorder="1" applyAlignment="1">
      <alignment horizontal="right"/>
    </xf>
    <xf numFmtId="0" fontId="13" fillId="0" borderId="70" xfId="2" applyBorder="1"/>
    <xf numFmtId="0" fontId="13" fillId="9" borderId="14" xfId="2" applyFill="1" applyBorder="1" applyAlignment="1">
      <alignment horizontal="center"/>
    </xf>
    <xf numFmtId="0" fontId="13" fillId="0" borderId="70" xfId="2" applyBorder="1" applyAlignment="1">
      <alignment wrapText="1"/>
    </xf>
    <xf numFmtId="0" fontId="13" fillId="0" borderId="71" xfId="2" applyBorder="1"/>
    <xf numFmtId="0" fontId="13" fillId="0" borderId="48" xfId="2" applyBorder="1"/>
    <xf numFmtId="0" fontId="13" fillId="0" borderId="47" xfId="2" applyBorder="1" applyAlignment="1">
      <alignment vertical="center"/>
    </xf>
    <xf numFmtId="0" fontId="23" fillId="0" borderId="47" xfId="2" applyFont="1" applyBorder="1" applyAlignment="1">
      <alignment vertical="center"/>
    </xf>
    <xf numFmtId="0" fontId="13" fillId="0" borderId="47" xfId="2" applyBorder="1" applyAlignment="1">
      <alignment horizontal="center" vertical="center"/>
    </xf>
    <xf numFmtId="0" fontId="13" fillId="0" borderId="47" xfId="2" applyBorder="1" applyAlignment="1">
      <alignment vertical="center" wrapText="1"/>
    </xf>
    <xf numFmtId="0" fontId="13" fillId="0" borderId="72" xfId="2" applyBorder="1" applyAlignment="1">
      <alignment wrapText="1"/>
    </xf>
    <xf numFmtId="0" fontId="29" fillId="7" borderId="77" xfId="2" applyFont="1" applyFill="1" applyBorder="1" applyAlignment="1">
      <alignment vertical="center"/>
    </xf>
    <xf numFmtId="0" fontId="29" fillId="7" borderId="7" xfId="2" applyFont="1" applyFill="1" applyBorder="1" applyAlignment="1">
      <alignment vertical="center"/>
    </xf>
    <xf numFmtId="0" fontId="13" fillId="7" borderId="7" xfId="2" applyFill="1" applyBorder="1" applyAlignment="1">
      <alignment vertical="center"/>
    </xf>
    <xf numFmtId="0" fontId="13" fillId="7" borderId="78" xfId="2" applyFill="1" applyBorder="1" applyAlignment="1">
      <alignment vertical="center"/>
    </xf>
    <xf numFmtId="0" fontId="39" fillId="7" borderId="78" xfId="2" applyFont="1" applyFill="1" applyBorder="1" applyAlignment="1">
      <alignment vertical="center"/>
    </xf>
    <xf numFmtId="0" fontId="13" fillId="7" borderId="79" xfId="2" applyFill="1" applyBorder="1" applyAlignment="1">
      <alignment vertical="center"/>
    </xf>
    <xf numFmtId="0" fontId="13" fillId="0" borderId="1" xfId="2" applyBorder="1" applyAlignment="1">
      <alignment horizontal="center" vertical="center" shrinkToFit="1"/>
    </xf>
    <xf numFmtId="0" fontId="13" fillId="0" borderId="2" xfId="2" applyBorder="1" applyAlignment="1">
      <alignment horizontal="center" vertical="center" shrinkToFit="1"/>
    </xf>
    <xf numFmtId="0" fontId="13" fillId="7" borderId="4" xfId="2" applyFill="1" applyBorder="1" applyAlignment="1">
      <alignment vertical="center"/>
    </xf>
    <xf numFmtId="0" fontId="13" fillId="7" borderId="0" xfId="2" applyFill="1" applyAlignment="1">
      <alignment vertical="center"/>
    </xf>
    <xf numFmtId="0" fontId="29" fillId="7" borderId="83" xfId="2" applyFont="1" applyFill="1" applyBorder="1" applyAlignment="1">
      <alignment vertical="top"/>
    </xf>
    <xf numFmtId="0" fontId="29" fillId="7" borderId="81" xfId="2" applyFont="1" applyFill="1" applyBorder="1" applyAlignment="1">
      <alignment vertical="center"/>
    </xf>
    <xf numFmtId="0" fontId="29" fillId="7" borderId="84" xfId="2" applyFont="1" applyFill="1" applyBorder="1" applyAlignment="1">
      <alignment horizontal="center" vertical="center"/>
    </xf>
    <xf numFmtId="49" fontId="16" fillId="0" borderId="0" xfId="2" applyNumberFormat="1" applyFont="1" applyAlignment="1">
      <alignment horizontal="right" vertical="center" shrinkToFit="1"/>
    </xf>
    <xf numFmtId="0" fontId="16" fillId="9" borderId="14" xfId="2" applyFont="1" applyFill="1" applyBorder="1" applyAlignment="1">
      <alignment vertical="center" shrinkToFit="1"/>
    </xf>
    <xf numFmtId="49" fontId="16" fillId="0" borderId="0" xfId="2" applyNumberFormat="1" applyFont="1" applyAlignment="1">
      <alignment vertical="center" shrinkToFit="1"/>
    </xf>
    <xf numFmtId="0" fontId="13" fillId="7" borderId="12" xfId="2" applyFill="1" applyBorder="1" applyAlignment="1">
      <alignment vertical="center"/>
    </xf>
    <xf numFmtId="0" fontId="13" fillId="7" borderId="14" xfId="2" applyFill="1" applyBorder="1" applyAlignment="1">
      <alignment vertical="center"/>
    </xf>
    <xf numFmtId="0" fontId="28" fillId="7" borderId="12" xfId="2" applyFont="1" applyFill="1" applyBorder="1" applyAlignment="1">
      <alignment vertical="center"/>
    </xf>
    <xf numFmtId="0" fontId="29" fillId="7" borderId="14" xfId="2" applyFont="1" applyFill="1" applyBorder="1" applyAlignment="1">
      <alignment vertical="center"/>
    </xf>
    <xf numFmtId="0" fontId="29" fillId="7" borderId="14" xfId="2" applyFont="1" applyFill="1" applyBorder="1" applyAlignment="1">
      <alignment horizontal="right" vertical="center"/>
    </xf>
    <xf numFmtId="0" fontId="17" fillId="9" borderId="14" xfId="2" applyFont="1" applyFill="1" applyBorder="1" applyAlignment="1">
      <alignment vertical="center"/>
    </xf>
    <xf numFmtId="0" fontId="29" fillId="7" borderId="14" xfId="2" applyFont="1" applyFill="1" applyBorder="1" applyAlignment="1">
      <alignment horizontal="center" vertical="center"/>
    </xf>
    <xf numFmtId="0" fontId="29" fillId="7" borderId="85" xfId="2" applyFont="1" applyFill="1" applyBorder="1" applyAlignment="1">
      <alignment vertical="center"/>
    </xf>
    <xf numFmtId="0" fontId="41" fillId="0" borderId="0" xfId="2" applyFont="1" applyAlignment="1">
      <alignment horizontal="center"/>
    </xf>
    <xf numFmtId="0" fontId="13" fillId="0" borderId="0" xfId="2" applyAlignment="1">
      <alignment horizontal="center"/>
    </xf>
    <xf numFmtId="49" fontId="24" fillId="11" borderId="0" xfId="2" applyNumberFormat="1" applyFont="1" applyFill="1" applyAlignment="1">
      <alignment horizontal="right" vertical="center" shrinkToFit="1"/>
    </xf>
    <xf numFmtId="0" fontId="21" fillId="0" borderId="0" xfId="2" applyFont="1" applyAlignment="1">
      <alignment horizontal="center" vertical="center"/>
    </xf>
    <xf numFmtId="0" fontId="13" fillId="0" borderId="19" xfId="2" applyBorder="1"/>
    <xf numFmtId="0" fontId="13" fillId="0" borderId="87" xfId="2" applyBorder="1"/>
    <xf numFmtId="0" fontId="16" fillId="0" borderId="4" xfId="2" applyFont="1" applyBorder="1" applyAlignment="1">
      <alignment vertical="center"/>
    </xf>
    <xf numFmtId="0" fontId="16" fillId="0" borderId="0" xfId="2" applyFont="1" applyAlignment="1">
      <alignment horizontal="right"/>
    </xf>
    <xf numFmtId="49" fontId="13" fillId="0" borderId="0" xfId="2" applyNumberFormat="1" applyAlignment="1">
      <alignment horizontal="center" vertical="center"/>
    </xf>
    <xf numFmtId="0" fontId="16" fillId="0" borderId="0" xfId="2" quotePrefix="1" applyFont="1" applyAlignment="1">
      <alignment vertical="center"/>
    </xf>
    <xf numFmtId="0" fontId="13" fillId="0" borderId="20" xfId="2" applyBorder="1"/>
    <xf numFmtId="49" fontId="13" fillId="11" borderId="0" xfId="2" applyNumberFormat="1" applyFill="1" applyAlignment="1">
      <alignment vertical="center" shrinkToFit="1"/>
    </xf>
    <xf numFmtId="0" fontId="21" fillId="0" borderId="0" xfId="2" applyFont="1" applyAlignment="1">
      <alignment vertical="center"/>
    </xf>
    <xf numFmtId="0" fontId="19" fillId="0" borderId="0" xfId="2" applyFont="1" applyAlignment="1">
      <alignment horizontal="right"/>
    </xf>
    <xf numFmtId="0" fontId="13" fillId="0" borderId="14" xfId="2" applyBorder="1" applyAlignment="1">
      <alignment vertical="center" shrinkToFit="1"/>
    </xf>
    <xf numFmtId="0" fontId="13" fillId="0" borderId="93" xfId="2" applyBorder="1"/>
    <xf numFmtId="0" fontId="13" fillId="0" borderId="91" xfId="2" applyBorder="1"/>
    <xf numFmtId="0" fontId="13" fillId="0" borderId="92" xfId="2" applyBorder="1"/>
    <xf numFmtId="0" fontId="13" fillId="0" borderId="94" xfId="2" applyBorder="1"/>
    <xf numFmtId="0" fontId="24" fillId="0" borderId="0" xfId="2" applyFont="1" applyAlignment="1">
      <alignment horizontal="center" vertical="center" textRotation="255" shrinkToFit="1"/>
    </xf>
    <xf numFmtId="0" fontId="22" fillId="12" borderId="7" xfId="2" applyFont="1" applyFill="1" applyBorder="1" applyAlignment="1">
      <alignment vertical="center" shrinkToFit="1"/>
    </xf>
    <xf numFmtId="0" fontId="29" fillId="12" borderId="7" xfId="2" applyFont="1" applyFill="1" applyBorder="1" applyAlignment="1">
      <alignment vertical="center" shrinkToFit="1"/>
    </xf>
    <xf numFmtId="0" fontId="13" fillId="0" borderId="4" xfId="2" applyBorder="1" applyAlignment="1">
      <alignment horizontal="center" vertical="center" shrinkToFit="1"/>
    </xf>
    <xf numFmtId="0" fontId="13" fillId="0" borderId="0" xfId="2" applyAlignment="1">
      <alignment horizontal="center" vertical="center" shrinkToFit="1"/>
    </xf>
    <xf numFmtId="0" fontId="13" fillId="12" borderId="97" xfId="2" applyFill="1" applyBorder="1" applyAlignment="1">
      <alignment vertical="center" shrinkToFit="1"/>
    </xf>
    <xf numFmtId="0" fontId="13" fillId="12" borderId="0" xfId="2" applyFill="1" applyAlignment="1">
      <alignment vertical="center" shrinkToFit="1"/>
    </xf>
    <xf numFmtId="0" fontId="13" fillId="12" borderId="100" xfId="2" applyFill="1" applyBorder="1" applyAlignment="1">
      <alignment vertical="center" shrinkToFit="1"/>
    </xf>
    <xf numFmtId="0" fontId="13" fillId="12" borderId="89" xfId="2" applyFill="1" applyBorder="1" applyAlignment="1">
      <alignment vertical="center" shrinkToFit="1"/>
    </xf>
    <xf numFmtId="0" fontId="13" fillId="0" borderId="97" xfId="2" applyBorder="1" applyAlignment="1">
      <alignment vertical="center" shrinkToFit="1"/>
    </xf>
    <xf numFmtId="0" fontId="29" fillId="0" borderId="0" xfId="2" applyFont="1" applyAlignment="1">
      <alignment vertical="center"/>
    </xf>
    <xf numFmtId="0" fontId="13" fillId="0" borderId="87" xfId="2" applyBorder="1" applyAlignment="1">
      <alignment vertical="center" shrinkToFit="1"/>
    </xf>
    <xf numFmtId="0" fontId="13" fillId="0" borderId="5" xfId="2" applyBorder="1" applyAlignment="1">
      <alignment horizontal="center"/>
    </xf>
    <xf numFmtId="0" fontId="13" fillId="0" borderId="97" xfId="2" applyBorder="1"/>
    <xf numFmtId="0" fontId="21" fillId="0" borderId="0" xfId="2" applyFont="1" applyAlignment="1">
      <alignment horizontal="center" vertical="center" shrinkToFit="1"/>
    </xf>
    <xf numFmtId="0" fontId="13" fillId="0" borderId="89" xfId="2" applyBorder="1"/>
    <xf numFmtId="0" fontId="21" fillId="0" borderId="89" xfId="2" applyFont="1" applyBorder="1" applyAlignment="1">
      <alignment horizontal="center" vertical="center" shrinkToFit="1"/>
    </xf>
    <xf numFmtId="0" fontId="17" fillId="0" borderId="0" xfId="2" applyFont="1" applyAlignment="1">
      <alignment vertical="center" wrapText="1"/>
    </xf>
    <xf numFmtId="0" fontId="17" fillId="0" borderId="0" xfId="2" applyFont="1" applyAlignment="1">
      <alignment horizontal="center" vertical="center" wrapText="1"/>
    </xf>
    <xf numFmtId="0" fontId="42" fillId="0" borderId="0" xfId="2" applyFont="1" applyAlignment="1">
      <alignment vertical="center"/>
    </xf>
    <xf numFmtId="0" fontId="17" fillId="0" borderId="0" xfId="2" applyFont="1" applyAlignment="1">
      <alignment vertical="center"/>
    </xf>
    <xf numFmtId="0" fontId="13" fillId="0" borderId="104" xfId="2" applyBorder="1"/>
    <xf numFmtId="0" fontId="24" fillId="0" borderId="91" xfId="2" applyFont="1" applyBorder="1" applyAlignment="1">
      <alignment vertical="center" shrinkToFit="1"/>
    </xf>
    <xf numFmtId="0" fontId="13" fillId="0" borderId="2" xfId="2" applyBorder="1" applyAlignment="1">
      <alignment horizontal="center" vertical="center"/>
    </xf>
    <xf numFmtId="0" fontId="21" fillId="0" borderId="14" xfId="2" applyFont="1" applyBorder="1" applyAlignment="1">
      <alignment horizontal="left" vertical="center"/>
    </xf>
    <xf numFmtId="0" fontId="21" fillId="0" borderId="13" xfId="2" applyFont="1" applyBorder="1" applyAlignment="1">
      <alignment horizontal="left" vertical="center"/>
    </xf>
    <xf numFmtId="0" fontId="13" fillId="0" borderId="105" xfId="2" applyBorder="1" applyAlignment="1">
      <alignment horizontal="center" vertical="center"/>
    </xf>
    <xf numFmtId="0" fontId="17" fillId="0" borderId="65" xfId="2" applyFont="1" applyBorder="1" applyAlignment="1">
      <alignment horizontal="center" vertical="center"/>
    </xf>
    <xf numFmtId="0" fontId="44" fillId="0" borderId="14" xfId="2" applyFont="1" applyBorder="1"/>
    <xf numFmtId="0" fontId="26" fillId="0" borderId="0" xfId="2" applyFont="1" applyAlignment="1">
      <alignment horizontal="center"/>
    </xf>
    <xf numFmtId="0" fontId="45" fillId="0" borderId="0" xfId="2" applyFont="1" applyAlignment="1">
      <alignment vertical="top"/>
    </xf>
    <xf numFmtId="0" fontId="13" fillId="0" borderId="5" xfId="2" applyBorder="1" applyAlignment="1">
      <alignment shrinkToFit="1"/>
    </xf>
    <xf numFmtId="0" fontId="22" fillId="0" borderId="4" xfId="2" applyFont="1" applyBorder="1"/>
    <xf numFmtId="0" fontId="30" fillId="0" borderId="4" xfId="2" applyFont="1" applyBorder="1"/>
    <xf numFmtId="0" fontId="5" fillId="0" borderId="0" xfId="0" applyFont="1" applyAlignment="1">
      <alignment vertical="top"/>
    </xf>
    <xf numFmtId="0" fontId="7" fillId="0" borderId="0" xfId="1" applyFont="1" applyBorder="1" applyAlignment="1">
      <alignment vertical="center"/>
    </xf>
    <xf numFmtId="0" fontId="6" fillId="0" borderId="0" xfId="1">
      <alignment vertical="center"/>
    </xf>
    <xf numFmtId="0" fontId="6" fillId="0" borderId="0" xfId="1" applyBorder="1" applyAlignment="1"/>
    <xf numFmtId="0" fontId="30" fillId="0" borderId="0" xfId="2" applyFont="1"/>
    <xf numFmtId="0" fontId="22" fillId="0" borderId="0" xfId="2" applyFont="1"/>
    <xf numFmtId="0" fontId="6" fillId="0" borderId="0" xfId="1" applyBorder="1">
      <alignment vertical="center"/>
    </xf>
    <xf numFmtId="0" fontId="13" fillId="0" borderId="4" xfId="2" applyBorder="1" applyAlignment="1">
      <alignment horizontal="center" vertical="center"/>
    </xf>
    <xf numFmtId="0" fontId="46" fillId="0" borderId="4" xfId="1" applyFont="1" applyBorder="1" applyAlignment="1">
      <alignment horizontal="center" vertical="center"/>
    </xf>
    <xf numFmtId="0" fontId="6" fillId="0" borderId="4" xfId="1" applyBorder="1" applyAlignment="1"/>
    <xf numFmtId="0" fontId="48" fillId="0" borderId="0" xfId="2" applyFont="1"/>
    <xf numFmtId="0" fontId="18" fillId="0" borderId="5" xfId="2" applyFont="1" applyBorder="1" applyAlignment="1">
      <alignment shrinkToFit="1"/>
    </xf>
    <xf numFmtId="0" fontId="21" fillId="0" borderId="14" xfId="2" applyFont="1" applyBorder="1" applyAlignment="1">
      <alignment vertical="center"/>
    </xf>
    <xf numFmtId="0" fontId="18" fillId="0" borderId="2" xfId="2" applyFont="1" applyBorder="1" applyAlignment="1">
      <alignment vertical="center"/>
    </xf>
    <xf numFmtId="0" fontId="18" fillId="0" borderId="14" xfId="2" applyFont="1" applyBorder="1" applyAlignment="1">
      <alignment vertical="center"/>
    </xf>
    <xf numFmtId="0" fontId="24" fillId="0" borderId="108" xfId="2" applyFont="1" applyBorder="1" applyAlignment="1">
      <alignment horizontal="center"/>
    </xf>
    <xf numFmtId="0" fontId="13" fillId="0" borderId="108" xfId="2" applyBorder="1" applyAlignment="1">
      <alignment horizontal="right" vertical="top"/>
    </xf>
    <xf numFmtId="0" fontId="13" fillId="0" borderId="108" xfId="2" applyBorder="1"/>
    <xf numFmtId="0" fontId="13" fillId="0" borderId="112" xfId="2" applyBorder="1" applyAlignment="1">
      <alignment horizontal="center" vertical="center"/>
    </xf>
    <xf numFmtId="0" fontId="24" fillId="0" borderId="111" xfId="2" applyFont="1" applyBorder="1" applyAlignment="1">
      <alignment horizontal="center"/>
    </xf>
    <xf numFmtId="0" fontId="18" fillId="0" borderId="114" xfId="2" applyFont="1" applyBorder="1" applyAlignment="1">
      <alignment vertical="center"/>
    </xf>
    <xf numFmtId="0" fontId="21" fillId="0" borderId="115" xfId="2" applyFont="1" applyBorder="1" applyAlignment="1">
      <alignment vertical="center"/>
    </xf>
    <xf numFmtId="0" fontId="19" fillId="0" borderId="5" xfId="2" applyFont="1" applyBorder="1" applyAlignment="1">
      <alignment vertical="center" wrapText="1"/>
    </xf>
    <xf numFmtId="0" fontId="13" fillId="0" borderId="111" xfId="2" applyBorder="1" applyAlignment="1">
      <alignment horizontal="center" vertical="center"/>
    </xf>
    <xf numFmtId="0" fontId="13" fillId="0" borderId="121" xfId="2" applyBorder="1"/>
    <xf numFmtId="0" fontId="13" fillId="0" borderId="123" xfId="2" applyBorder="1" applyAlignment="1">
      <alignment horizontal="center" vertical="center"/>
    </xf>
    <xf numFmtId="0" fontId="13" fillId="0" borderId="125" xfId="2" applyBorder="1" applyAlignment="1">
      <alignment horizontal="left" vertical="center"/>
    </xf>
    <xf numFmtId="0" fontId="13" fillId="0" borderId="127" xfId="2" applyBorder="1"/>
    <xf numFmtId="0" fontId="13" fillId="0" borderId="128" xfId="2" applyBorder="1"/>
    <xf numFmtId="0" fontId="13" fillId="0" borderId="129" xfId="2" applyBorder="1"/>
    <xf numFmtId="0" fontId="13" fillId="0" borderId="130" xfId="2" applyBorder="1"/>
    <xf numFmtId="0" fontId="13" fillId="11" borderId="5" xfId="2" applyFill="1" applyBorder="1" applyAlignment="1">
      <alignment vertical="center"/>
    </xf>
    <xf numFmtId="0" fontId="24" fillId="0" borderId="0" xfId="2" applyFont="1"/>
    <xf numFmtId="0" fontId="46" fillId="0" borderId="0" xfId="1" applyFont="1" applyBorder="1" applyAlignment="1">
      <alignment horizontal="center" vertical="center"/>
    </xf>
    <xf numFmtId="0" fontId="22" fillId="0" borderId="4" xfId="2" applyFont="1" applyBorder="1" applyAlignment="1">
      <alignment horizontal="left" vertical="center"/>
    </xf>
    <xf numFmtId="0" fontId="34" fillId="0" borderId="0" xfId="1" applyFont="1" applyBorder="1" applyAlignment="1"/>
    <xf numFmtId="0" fontId="13" fillId="0" borderId="0" xfId="2" applyAlignment="1">
      <alignment vertical="top" wrapText="1"/>
    </xf>
    <xf numFmtId="0" fontId="13" fillId="0" borderId="4" xfId="2" applyBorder="1" applyAlignment="1">
      <alignment horizontal="left" vertical="center"/>
    </xf>
    <xf numFmtId="49" fontId="13" fillId="0" borderId="135" xfId="2" applyNumberFormat="1" applyBorder="1" applyAlignment="1">
      <alignment horizontal="center" vertical="center"/>
    </xf>
    <xf numFmtId="49" fontId="24" fillId="0" borderId="14" xfId="2" applyNumberFormat="1" applyFont="1" applyBorder="1" applyAlignment="1">
      <alignment horizontal="center"/>
    </xf>
    <xf numFmtId="49" fontId="24" fillId="0" borderId="109" xfId="2" applyNumberFormat="1" applyFont="1" applyBorder="1" applyAlignment="1">
      <alignment horizontal="center"/>
    </xf>
    <xf numFmtId="0" fontId="14" fillId="0" borderId="0" xfId="2" applyFont="1" applyAlignment="1">
      <alignment horizontal="center"/>
    </xf>
    <xf numFmtId="0" fontId="16" fillId="0" borderId="0" xfId="2" applyFont="1" applyAlignment="1">
      <alignment horizontal="center"/>
    </xf>
    <xf numFmtId="0" fontId="13" fillId="0" borderId="1" xfId="2" applyBorder="1" applyAlignment="1">
      <alignment horizontal="center" vertical="center" wrapText="1"/>
    </xf>
    <xf numFmtId="0" fontId="13" fillId="0" borderId="2" xfId="2" applyBorder="1"/>
    <xf numFmtId="0" fontId="13" fillId="0" borderId="3" xfId="2" applyBorder="1"/>
    <xf numFmtId="0" fontId="13" fillId="0" borderId="12" xfId="2" applyBorder="1"/>
    <xf numFmtId="0" fontId="13" fillId="0" borderId="14" xfId="2" applyBorder="1"/>
    <xf numFmtId="0" fontId="13" fillId="0" borderId="13" xfId="2" applyBorder="1"/>
    <xf numFmtId="0" fontId="19" fillId="5" borderId="2" xfId="2" applyFont="1" applyFill="1" applyBorder="1" applyAlignment="1">
      <alignment horizontal="center" vertical="center"/>
    </xf>
    <xf numFmtId="0" fontId="17" fillId="5" borderId="14" xfId="2" applyFont="1" applyFill="1" applyBorder="1" applyAlignment="1">
      <alignment horizontal="center" vertical="center"/>
    </xf>
    <xf numFmtId="0" fontId="19" fillId="0" borderId="2" xfId="2" applyFont="1" applyBorder="1" applyAlignment="1">
      <alignment horizontal="center" vertical="center"/>
    </xf>
    <xf numFmtId="0" fontId="17" fillId="0" borderId="14" xfId="2" applyFont="1" applyBorder="1" applyAlignment="1">
      <alignment horizontal="center" vertical="center"/>
    </xf>
    <xf numFmtId="0" fontId="19" fillId="0" borderId="3" xfId="2" applyFont="1" applyBorder="1" applyAlignment="1">
      <alignment horizontal="center" vertical="center"/>
    </xf>
    <xf numFmtId="0" fontId="17" fillId="0" borderId="13" xfId="2" applyFont="1" applyBorder="1" applyAlignment="1">
      <alignment horizontal="center" vertical="center"/>
    </xf>
    <xf numFmtId="0" fontId="13" fillId="0" borderId="3" xfId="2" applyBorder="1" applyAlignment="1">
      <alignment wrapText="1"/>
    </xf>
    <xf numFmtId="0" fontId="13" fillId="0" borderId="4" xfId="2" applyBorder="1" applyAlignment="1">
      <alignment wrapText="1"/>
    </xf>
    <xf numFmtId="0" fontId="13" fillId="0" borderId="5" xfId="2" applyBorder="1" applyAlignment="1">
      <alignment wrapText="1"/>
    </xf>
    <xf numFmtId="0" fontId="13" fillId="0" borderId="12" xfId="2" applyBorder="1" applyAlignment="1">
      <alignment wrapText="1"/>
    </xf>
    <xf numFmtId="0" fontId="13" fillId="0" borderId="13" xfId="2" applyBorder="1" applyAlignment="1">
      <alignment wrapText="1"/>
    </xf>
    <xf numFmtId="0" fontId="13" fillId="0" borderId="15" xfId="2" applyBorder="1" applyAlignment="1">
      <alignment horizontal="center" vertical="center"/>
    </xf>
    <xf numFmtId="0" fontId="13" fillId="0" borderId="15" xfId="2" applyBorder="1"/>
    <xf numFmtId="0" fontId="46" fillId="0" borderId="4" xfId="1" applyFont="1" applyBorder="1" applyAlignment="1">
      <alignment horizontal="center"/>
    </xf>
    <xf numFmtId="0" fontId="47" fillId="0" borderId="0" xfId="1" applyFont="1" applyAlignment="1">
      <alignment horizontal="center"/>
    </xf>
    <xf numFmtId="0" fontId="47" fillId="0" borderId="5" xfId="1" applyFont="1" applyBorder="1" applyAlignment="1">
      <alignment horizontal="center"/>
    </xf>
    <xf numFmtId="0" fontId="17" fillId="5" borderId="8" xfId="2" applyFont="1" applyFill="1" applyBorder="1" applyAlignment="1">
      <alignment horizontal="center" vertical="center"/>
    </xf>
    <xf numFmtId="0" fontId="17" fillId="5" borderId="9" xfId="2" applyFont="1" applyFill="1" applyBorder="1" applyAlignment="1">
      <alignment horizontal="center" vertical="center"/>
    </xf>
    <xf numFmtId="0" fontId="17" fillId="5" borderId="10" xfId="2" applyFont="1" applyFill="1" applyBorder="1" applyAlignment="1">
      <alignment horizontal="center" vertical="center"/>
    </xf>
    <xf numFmtId="49" fontId="17" fillId="5" borderId="8" xfId="2" applyNumberFormat="1" applyFont="1" applyFill="1" applyBorder="1" applyAlignment="1">
      <alignment horizontal="center" vertical="center"/>
    </xf>
    <xf numFmtId="49" fontId="17" fillId="5" borderId="9" xfId="2" applyNumberFormat="1" applyFont="1" applyFill="1" applyBorder="1" applyAlignment="1">
      <alignment horizontal="center" vertical="center"/>
    </xf>
    <xf numFmtId="49" fontId="17" fillId="5" borderId="10" xfId="2" applyNumberFormat="1" applyFont="1" applyFill="1" applyBorder="1" applyAlignment="1">
      <alignment horizontal="center" vertical="center"/>
    </xf>
    <xf numFmtId="0" fontId="22" fillId="5" borderId="45" xfId="2" applyFont="1" applyFill="1" applyBorder="1" applyAlignment="1">
      <alignment horizontal="center"/>
    </xf>
    <xf numFmtId="0" fontId="22" fillId="5" borderId="40" xfId="2" applyFont="1" applyFill="1" applyBorder="1" applyAlignment="1">
      <alignment horizontal="center"/>
    </xf>
    <xf numFmtId="0" fontId="22" fillId="5" borderId="46" xfId="2" applyFont="1" applyFill="1" applyBorder="1" applyAlignment="1">
      <alignment horizontal="center"/>
    </xf>
    <xf numFmtId="0" fontId="13" fillId="0" borderId="4" xfId="2" applyBorder="1" applyAlignment="1">
      <alignment horizontal="center" vertical="center"/>
    </xf>
    <xf numFmtId="0" fontId="13" fillId="0" borderId="0" xfId="2" applyAlignment="1">
      <alignment horizontal="center" vertical="center"/>
    </xf>
    <xf numFmtId="0" fontId="13" fillId="0" borderId="48" xfId="2" applyBorder="1" applyAlignment="1">
      <alignment horizontal="center" vertical="center"/>
    </xf>
    <xf numFmtId="0" fontId="13" fillId="0" borderId="47" xfId="2" applyBorder="1" applyAlignment="1">
      <alignment horizontal="center" vertical="center"/>
    </xf>
    <xf numFmtId="0" fontId="13" fillId="7" borderId="51" xfId="2" applyFill="1" applyBorder="1" applyAlignment="1">
      <alignment horizontal="center" vertical="center"/>
    </xf>
    <xf numFmtId="0" fontId="13" fillId="7" borderId="52" xfId="2" applyFill="1" applyBorder="1" applyAlignment="1">
      <alignment horizontal="center" vertical="center"/>
    </xf>
    <xf numFmtId="0" fontId="13" fillId="0" borderId="52" xfId="2" applyBorder="1"/>
    <xf numFmtId="0" fontId="17" fillId="5" borderId="2" xfId="2" applyFont="1" applyFill="1" applyBorder="1" applyAlignment="1">
      <alignment wrapText="1"/>
    </xf>
    <xf numFmtId="0" fontId="17" fillId="5" borderId="0" xfId="2" applyFont="1" applyFill="1" applyAlignment="1">
      <alignment wrapText="1"/>
    </xf>
    <xf numFmtId="0" fontId="17" fillId="5" borderId="40" xfId="2" applyFont="1" applyFill="1" applyBorder="1" applyAlignment="1">
      <alignment wrapText="1"/>
    </xf>
    <xf numFmtId="0" fontId="13" fillId="0" borderId="1" xfId="2" applyBorder="1" applyAlignment="1">
      <alignment horizontal="center" vertical="center"/>
    </xf>
    <xf numFmtId="0" fontId="13" fillId="0" borderId="2" xfId="2" applyBorder="1" applyAlignment="1">
      <alignment horizontal="center" vertical="center"/>
    </xf>
    <xf numFmtId="0" fontId="17" fillId="5" borderId="40" xfId="2" applyFont="1" applyFill="1" applyBorder="1" applyAlignment="1">
      <alignment horizontal="center" vertical="center" shrinkToFit="1"/>
    </xf>
    <xf numFmtId="0" fontId="13" fillId="0" borderId="0" xfId="2" applyAlignment="1">
      <alignment vertical="center"/>
    </xf>
    <xf numFmtId="0" fontId="13" fillId="0" borderId="49" xfId="2" applyBorder="1" applyAlignment="1">
      <alignment shrinkToFit="1"/>
    </xf>
    <xf numFmtId="0" fontId="13" fillId="0" borderId="50" xfId="2" applyBorder="1" applyAlignment="1">
      <alignment shrinkToFit="1"/>
    </xf>
    <xf numFmtId="0" fontId="13" fillId="8" borderId="51" xfId="2" applyFill="1" applyBorder="1" applyAlignment="1">
      <alignment horizontal="center" vertical="center"/>
    </xf>
    <xf numFmtId="0" fontId="13" fillId="0" borderId="53" xfId="2" applyBorder="1"/>
    <xf numFmtId="0" fontId="13" fillId="7" borderId="54" xfId="2" applyFill="1" applyBorder="1" applyAlignment="1">
      <alignment horizontal="center" vertical="center"/>
    </xf>
    <xf numFmtId="0" fontId="13" fillId="0" borderId="8" xfId="2" applyBorder="1" applyAlignment="1">
      <alignment horizontal="center" vertical="center"/>
    </xf>
    <xf numFmtId="0" fontId="13" fillId="0" borderId="10" xfId="2" applyBorder="1"/>
    <xf numFmtId="0" fontId="22" fillId="0" borderId="31" xfId="2" applyFont="1" applyBorder="1" applyAlignment="1">
      <alignment horizontal="left" vertical="center" wrapText="1"/>
    </xf>
    <xf numFmtId="0" fontId="24" fillId="6" borderId="32" xfId="2" applyFont="1" applyFill="1" applyBorder="1" applyAlignment="1">
      <alignment horizontal="center" vertical="center"/>
    </xf>
    <xf numFmtId="0" fontId="13" fillId="0" borderId="37" xfId="2" applyBorder="1" applyAlignment="1">
      <alignment horizontal="center" vertical="center"/>
    </xf>
    <xf numFmtId="0" fontId="13" fillId="0" borderId="58" xfId="2" applyBorder="1" applyAlignment="1">
      <alignment horizontal="center" vertical="center"/>
    </xf>
    <xf numFmtId="0" fontId="13" fillId="7" borderId="33" xfId="2" applyFill="1" applyBorder="1" applyAlignment="1">
      <alignment horizontal="center" vertical="center"/>
    </xf>
    <xf numFmtId="0" fontId="13" fillId="0" borderId="34" xfId="2" applyBorder="1"/>
    <xf numFmtId="0" fontId="13" fillId="0" borderId="35" xfId="2" applyBorder="1"/>
    <xf numFmtId="0" fontId="13" fillId="7" borderId="34" xfId="2" applyFill="1" applyBorder="1" applyAlignment="1">
      <alignment horizontal="center" vertical="center"/>
    </xf>
    <xf numFmtId="0" fontId="13" fillId="0" borderId="36" xfId="2" applyBorder="1"/>
    <xf numFmtId="0" fontId="13" fillId="0" borderId="1" xfId="2" applyBorder="1" applyAlignment="1">
      <alignment horizontal="center" vertical="center" wrapText="1" shrinkToFit="1"/>
    </xf>
    <xf numFmtId="0" fontId="13" fillId="0" borderId="12" xfId="2" applyBorder="1" applyAlignment="1">
      <alignment horizontal="center" vertical="center" wrapText="1" shrinkToFit="1"/>
    </xf>
    <xf numFmtId="0" fontId="13" fillId="0" borderId="2" xfId="2" applyBorder="1" applyAlignment="1">
      <alignment horizontal="center" vertical="center" shrinkToFit="1"/>
    </xf>
    <xf numFmtId="0" fontId="13" fillId="0" borderId="55" xfId="2" applyBorder="1" applyAlignment="1">
      <alignment horizontal="center" vertical="center" shrinkToFit="1"/>
    </xf>
    <xf numFmtId="0" fontId="26" fillId="5" borderId="40" xfId="2" applyFont="1" applyFill="1" applyBorder="1" applyAlignment="1">
      <alignment horizontal="center"/>
    </xf>
    <xf numFmtId="0" fontId="27" fillId="0" borderId="14" xfId="2" applyFont="1" applyBorder="1" applyAlignment="1">
      <alignment horizontal="center" vertical="center" shrinkToFit="1"/>
    </xf>
    <xf numFmtId="0" fontId="27" fillId="0" borderId="56" xfId="2" applyFont="1" applyBorder="1" applyAlignment="1">
      <alignment horizontal="center" vertical="center" shrinkToFit="1"/>
    </xf>
    <xf numFmtId="0" fontId="17" fillId="0" borderId="0" xfId="2" applyFont="1" applyAlignment="1">
      <alignment horizontal="left" vertical="center" shrinkToFit="1"/>
    </xf>
    <xf numFmtId="0" fontId="13" fillId="0" borderId="0" xfId="2"/>
    <xf numFmtId="0" fontId="13" fillId="0" borderId="16" xfId="2" applyBorder="1" applyAlignment="1">
      <alignment horizontal="center"/>
    </xf>
    <xf numFmtId="0" fontId="13" fillId="0" borderId="17" xfId="2" applyBorder="1" applyAlignment="1">
      <alignment horizontal="center"/>
    </xf>
    <xf numFmtId="0" fontId="13" fillId="0" borderId="18" xfId="2" applyBorder="1" applyAlignment="1">
      <alignment horizontal="center"/>
    </xf>
    <xf numFmtId="0" fontId="13" fillId="0" borderId="23" xfId="2" applyBorder="1" applyAlignment="1">
      <alignment horizontal="center" vertical="center"/>
    </xf>
    <xf numFmtId="0" fontId="13" fillId="0" borderId="12" xfId="2" applyBorder="1" applyAlignment="1">
      <alignment horizontal="center" vertical="center"/>
    </xf>
    <xf numFmtId="0" fontId="13" fillId="0" borderId="25" xfId="2" applyBorder="1" applyAlignment="1">
      <alignment horizontal="left" vertical="center"/>
    </xf>
    <xf numFmtId="0" fontId="13" fillId="0" borderId="14" xfId="2" applyBorder="1" applyAlignment="1">
      <alignment horizontal="left" vertical="center"/>
    </xf>
    <xf numFmtId="0" fontId="13" fillId="0" borderId="25" xfId="2" applyBorder="1" applyAlignment="1">
      <alignment horizontal="center" vertical="center"/>
    </xf>
    <xf numFmtId="0" fontId="13" fillId="0" borderId="14" xfId="2" applyBorder="1" applyAlignment="1">
      <alignment horizontal="center" vertical="center"/>
    </xf>
    <xf numFmtId="0" fontId="13" fillId="0" borderId="26" xfId="2" applyBorder="1" applyAlignment="1">
      <alignment horizontal="left" vertical="center"/>
    </xf>
    <xf numFmtId="0" fontId="13" fillId="0" borderId="13" xfId="2" applyBorder="1" applyAlignment="1">
      <alignment horizontal="left" vertical="center"/>
    </xf>
    <xf numFmtId="0" fontId="13" fillId="0" borderId="26" xfId="2" applyBorder="1" applyAlignment="1">
      <alignment horizontal="center" vertical="center"/>
    </xf>
    <xf numFmtId="0" fontId="13" fillId="0" borderId="13" xfId="2" applyBorder="1" applyAlignment="1">
      <alignment horizontal="center" vertical="center"/>
    </xf>
    <xf numFmtId="0" fontId="13" fillId="6" borderId="1" xfId="2" applyFill="1" applyBorder="1" applyAlignment="1">
      <alignment horizontal="center" vertical="center" wrapText="1"/>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3" fillId="6" borderId="15" xfId="2" applyFill="1" applyBorder="1" applyAlignment="1">
      <alignment horizontal="center" vertical="center"/>
    </xf>
    <xf numFmtId="0" fontId="13" fillId="0" borderId="9" xfId="2" applyBorder="1" applyAlignment="1">
      <alignment horizontal="center" vertical="center"/>
    </xf>
    <xf numFmtId="0" fontId="13" fillId="0" borderId="10" xfId="2" applyBorder="1" applyAlignment="1">
      <alignment horizontal="center" vertical="center"/>
    </xf>
    <xf numFmtId="49" fontId="13" fillId="0" borderId="8" xfId="2" applyNumberFormat="1" applyBorder="1" applyAlignment="1">
      <alignment horizontal="center" vertical="center"/>
    </xf>
    <xf numFmtId="49" fontId="13" fillId="0" borderId="9" xfId="2" applyNumberFormat="1" applyBorder="1" applyAlignment="1">
      <alignment horizontal="center" vertical="center"/>
    </xf>
    <xf numFmtId="49" fontId="13" fillId="0" borderId="10" xfId="2" applyNumberFormat="1" applyBorder="1" applyAlignment="1">
      <alignment horizontal="center" vertical="center"/>
    </xf>
    <xf numFmtId="0" fontId="13" fillId="6" borderId="8" xfId="2" applyFill="1" applyBorder="1" applyAlignment="1">
      <alignment horizontal="center" vertical="center"/>
    </xf>
    <xf numFmtId="0" fontId="22" fillId="0" borderId="0" xfId="2" applyFont="1" applyAlignment="1">
      <alignment horizontal="left" vertical="center" wrapText="1"/>
    </xf>
    <xf numFmtId="0" fontId="13" fillId="0" borderId="2" xfId="2" applyBorder="1" applyAlignment="1">
      <alignment wrapText="1"/>
    </xf>
    <xf numFmtId="0" fontId="13" fillId="0" borderId="0" xfId="2" applyAlignment="1">
      <alignment wrapText="1"/>
    </xf>
    <xf numFmtId="0" fontId="13" fillId="0" borderId="14" xfId="2" applyBorder="1" applyAlignment="1">
      <alignment wrapText="1"/>
    </xf>
    <xf numFmtId="0" fontId="13" fillId="0" borderId="14" xfId="2" applyBorder="1" applyAlignment="1">
      <alignment horizontal="center" vertical="center" shrinkToFit="1"/>
    </xf>
    <xf numFmtId="0" fontId="13" fillId="0" borderId="14" xfId="2" applyBorder="1" applyAlignment="1">
      <alignment vertical="center" shrinkToFit="1"/>
    </xf>
    <xf numFmtId="0" fontId="23" fillId="0" borderId="2" xfId="2" applyFont="1" applyBorder="1" applyAlignment="1">
      <alignment horizontal="left" vertical="center"/>
    </xf>
    <xf numFmtId="0" fontId="13" fillId="0" borderId="2" xfId="2" applyBorder="1" applyAlignment="1">
      <alignment horizontal="left" vertical="center"/>
    </xf>
    <xf numFmtId="0" fontId="13" fillId="0" borderId="55" xfId="2" applyBorder="1" applyAlignment="1">
      <alignment horizontal="left" vertical="center"/>
    </xf>
    <xf numFmtId="0" fontId="13" fillId="0" borderId="0" xfId="2" applyAlignment="1">
      <alignment horizontal="center" shrinkToFit="1"/>
    </xf>
    <xf numFmtId="0" fontId="13" fillId="0" borderId="5" xfId="2" applyBorder="1" applyAlignment="1">
      <alignment horizontal="center" shrinkToFit="1"/>
    </xf>
    <xf numFmtId="0" fontId="13" fillId="0" borderId="0" xfId="2" applyAlignment="1">
      <alignment horizontal="left" vertical="center"/>
    </xf>
    <xf numFmtId="0" fontId="13" fillId="0" borderId="65" xfId="2" applyBorder="1" applyAlignment="1">
      <alignment horizontal="left" vertical="center"/>
    </xf>
    <xf numFmtId="0" fontId="23" fillId="0" borderId="1" xfId="2" applyFont="1" applyBorder="1" applyAlignment="1">
      <alignment horizontal="center" vertical="center"/>
    </xf>
    <xf numFmtId="0" fontId="23" fillId="0" borderId="2" xfId="2" applyFont="1" applyBorder="1"/>
    <xf numFmtId="0" fontId="23" fillId="0" borderId="60" xfId="2" applyFont="1" applyBorder="1"/>
    <xf numFmtId="0" fontId="23" fillId="0" borderId="31" xfId="2" applyFont="1" applyBorder="1"/>
    <xf numFmtId="0" fontId="23" fillId="0" borderId="3" xfId="2" applyFont="1" applyBorder="1"/>
    <xf numFmtId="0" fontId="23" fillId="0" borderId="59" xfId="2" applyFont="1" applyBorder="1"/>
    <xf numFmtId="0" fontId="23" fillId="0" borderId="1" xfId="2" applyFont="1" applyBorder="1" applyAlignment="1">
      <alignment horizontal="center" vertical="center" wrapText="1"/>
    </xf>
    <xf numFmtId="0" fontId="23" fillId="0" borderId="2" xfId="2" applyFont="1" applyBorder="1" applyAlignment="1">
      <alignment wrapText="1"/>
    </xf>
    <xf numFmtId="0" fontId="23" fillId="0" borderId="3" xfId="2" applyFont="1" applyBorder="1" applyAlignment="1">
      <alignment wrapText="1"/>
    </xf>
    <xf numFmtId="0" fontId="23" fillId="0" borderId="60" xfId="2" applyFont="1" applyBorder="1" applyAlignment="1">
      <alignment wrapText="1"/>
    </xf>
    <xf numFmtId="0" fontId="23" fillId="0" borderId="31" xfId="2" applyFont="1" applyBorder="1" applyAlignment="1">
      <alignment wrapText="1"/>
    </xf>
    <xf numFmtId="0" fontId="23" fillId="0" borderId="59" xfId="2" applyFont="1" applyBorder="1" applyAlignment="1">
      <alignment wrapText="1"/>
    </xf>
    <xf numFmtId="0" fontId="22" fillId="0" borderId="4" xfId="2" applyFont="1" applyBorder="1" applyAlignment="1">
      <alignment horizontal="left" vertical="center"/>
    </xf>
    <xf numFmtId="0" fontId="13" fillId="0" borderId="0" xfId="2" applyAlignment="1">
      <alignment horizontal="left"/>
    </xf>
    <xf numFmtId="0" fontId="13" fillId="0" borderId="65" xfId="2" applyBorder="1" applyAlignment="1">
      <alignment horizontal="left"/>
    </xf>
    <xf numFmtId="0" fontId="22" fillId="0" borderId="60" xfId="2" applyFont="1" applyBorder="1" applyAlignment="1">
      <alignment horizontal="left" vertical="center"/>
    </xf>
    <xf numFmtId="0" fontId="13" fillId="0" borderId="31" xfId="2" applyBorder="1" applyAlignment="1">
      <alignment horizontal="left"/>
    </xf>
    <xf numFmtId="0" fontId="13" fillId="0" borderId="66" xfId="2" applyBorder="1" applyAlignment="1">
      <alignment horizontal="left"/>
    </xf>
    <xf numFmtId="0" fontId="13" fillId="0" borderId="2" xfId="2" applyBorder="1" applyAlignment="1">
      <alignment horizontal="center" shrinkToFit="1"/>
    </xf>
    <xf numFmtId="0" fontId="13" fillId="0" borderId="55" xfId="2" applyBorder="1" applyAlignment="1">
      <alignment horizontal="center" shrinkToFit="1"/>
    </xf>
    <xf numFmtId="0" fontId="32" fillId="0" borderId="0" xfId="2" applyFont="1" applyAlignment="1">
      <alignment horizontal="center" vertical="center"/>
    </xf>
    <xf numFmtId="0" fontId="33" fillId="0" borderId="0" xfId="2" applyFont="1" applyAlignment="1">
      <alignment horizontal="center"/>
    </xf>
    <xf numFmtId="0" fontId="17" fillId="0" borderId="0" xfId="2" applyFont="1" applyAlignment="1">
      <alignment horizontal="left" wrapText="1"/>
    </xf>
    <xf numFmtId="0" fontId="13" fillId="6" borderId="1" xfId="2" applyFill="1" applyBorder="1" applyAlignment="1">
      <alignment horizontal="center" vertical="center"/>
    </xf>
    <xf numFmtId="0" fontId="13" fillId="6" borderId="2" xfId="2" applyFill="1" applyBorder="1" applyAlignment="1">
      <alignment horizontal="center" vertical="center"/>
    </xf>
    <xf numFmtId="0" fontId="13" fillId="6" borderId="3" xfId="2" applyFill="1" applyBorder="1" applyAlignment="1">
      <alignment horizontal="center" vertical="center"/>
    </xf>
    <xf numFmtId="0" fontId="13" fillId="6" borderId="4" xfId="2" applyFill="1" applyBorder="1" applyAlignment="1">
      <alignment horizontal="center" vertical="center"/>
    </xf>
    <xf numFmtId="0" fontId="13" fillId="6" borderId="0" xfId="2" applyFill="1" applyAlignment="1">
      <alignment horizontal="center" vertical="center"/>
    </xf>
    <xf numFmtId="0" fontId="13" fillId="6" borderId="5" xfId="2" applyFill="1" applyBorder="1" applyAlignment="1">
      <alignment horizontal="center" vertical="center"/>
    </xf>
    <xf numFmtId="0" fontId="13" fillId="6" borderId="12" xfId="2" applyFill="1" applyBorder="1" applyAlignment="1">
      <alignment horizontal="center" vertical="center"/>
    </xf>
    <xf numFmtId="0" fontId="13" fillId="6" borderId="14" xfId="2" applyFill="1" applyBorder="1" applyAlignment="1">
      <alignment horizontal="center" vertical="center"/>
    </xf>
    <xf numFmtId="0" fontId="13" fillId="6" borderId="13" xfId="2" applyFill="1" applyBorder="1" applyAlignment="1">
      <alignment horizontal="center" vertical="center"/>
    </xf>
    <xf numFmtId="0" fontId="21" fillId="0" borderId="0" xfId="2" applyFont="1" applyAlignment="1">
      <alignment horizontal="left" wrapText="1"/>
    </xf>
    <xf numFmtId="0" fontId="13" fillId="9" borderId="0" xfId="2" applyFill="1" applyAlignment="1">
      <alignment horizontal="center" vertical="center"/>
    </xf>
    <xf numFmtId="49" fontId="13" fillId="10" borderId="0" xfId="2" applyNumberFormat="1" applyFill="1" applyAlignment="1">
      <alignment horizontal="center" vertical="center" shrinkToFit="1"/>
    </xf>
    <xf numFmtId="0" fontId="13" fillId="10" borderId="0" xfId="2" applyFill="1" applyAlignment="1">
      <alignment horizontal="center" vertical="center" shrinkToFit="1"/>
    </xf>
    <xf numFmtId="0" fontId="13" fillId="8" borderId="67" xfId="2" applyFill="1" applyBorder="1" applyAlignment="1">
      <alignment horizontal="center" vertical="center" shrinkToFit="1"/>
    </xf>
    <xf numFmtId="0" fontId="13" fillId="8" borderId="52" xfId="2" applyFill="1" applyBorder="1" applyAlignment="1">
      <alignment horizontal="center" vertical="center" shrinkToFit="1"/>
    </xf>
    <xf numFmtId="0" fontId="13" fillId="8" borderId="53" xfId="2" applyFill="1" applyBorder="1" applyAlignment="1">
      <alignment horizontal="center" vertical="center" shrinkToFit="1"/>
    </xf>
    <xf numFmtId="0" fontId="13" fillId="8" borderId="68" xfId="2" applyFill="1" applyBorder="1" applyAlignment="1">
      <alignment horizontal="center" vertical="center" shrinkToFit="1"/>
    </xf>
    <xf numFmtId="0" fontId="23" fillId="6" borderId="1" xfId="2" applyFont="1" applyFill="1" applyBorder="1" applyAlignment="1">
      <alignment horizontal="center" vertical="center" textRotation="255" shrinkToFit="1"/>
    </xf>
    <xf numFmtId="0" fontId="23" fillId="6" borderId="3" xfId="2" applyFont="1" applyFill="1" applyBorder="1" applyAlignment="1">
      <alignment horizontal="center" vertical="center" textRotation="255" shrinkToFit="1"/>
    </xf>
    <xf numFmtId="0" fontId="23" fillId="6" borderId="4" xfId="2" applyFont="1" applyFill="1" applyBorder="1" applyAlignment="1">
      <alignment horizontal="center" vertical="center" textRotation="255" shrinkToFit="1"/>
    </xf>
    <xf numFmtId="0" fontId="23" fillId="6" borderId="5" xfId="2" applyFont="1" applyFill="1" applyBorder="1" applyAlignment="1">
      <alignment horizontal="center" vertical="center" textRotation="255" shrinkToFit="1"/>
    </xf>
    <xf numFmtId="0" fontId="23" fillId="6" borderId="12" xfId="2" applyFont="1" applyFill="1" applyBorder="1" applyAlignment="1">
      <alignment horizontal="center" vertical="center" textRotation="255" shrinkToFit="1"/>
    </xf>
    <xf numFmtId="0" fontId="23" fillId="6" borderId="13" xfId="2" applyFont="1" applyFill="1" applyBorder="1" applyAlignment="1">
      <alignment horizontal="center" vertical="center" textRotation="255" shrinkToFit="1"/>
    </xf>
    <xf numFmtId="0" fontId="13" fillId="6" borderId="1" xfId="2" applyFill="1" applyBorder="1" applyAlignment="1">
      <alignment horizontal="center" vertical="center" shrinkToFit="1"/>
    </xf>
    <xf numFmtId="0" fontId="13" fillId="6" borderId="2" xfId="2" applyFill="1" applyBorder="1" applyAlignment="1">
      <alignment horizontal="center" vertical="center" shrinkToFit="1"/>
    </xf>
    <xf numFmtId="0" fontId="13" fillId="6" borderId="3" xfId="2" applyFill="1" applyBorder="1" applyAlignment="1">
      <alignment horizontal="center" vertical="center" shrinkToFit="1"/>
    </xf>
    <xf numFmtId="0" fontId="13" fillId="6" borderId="4" xfId="2" applyFill="1" applyBorder="1" applyAlignment="1">
      <alignment horizontal="center" vertical="center" shrinkToFit="1"/>
    </xf>
    <xf numFmtId="0" fontId="13" fillId="6" borderId="0" xfId="2" applyFill="1" applyAlignment="1">
      <alignment horizontal="center" vertical="center" shrinkToFit="1"/>
    </xf>
    <xf numFmtId="0" fontId="13" fillId="6" borderId="5" xfId="2" applyFill="1" applyBorder="1" applyAlignment="1">
      <alignment horizontal="center" vertical="center" shrinkToFit="1"/>
    </xf>
    <xf numFmtId="0" fontId="13" fillId="6" borderId="12" xfId="2" applyFill="1" applyBorder="1" applyAlignment="1">
      <alignment horizontal="center" vertical="center" shrinkToFit="1"/>
    </xf>
    <xf numFmtId="0" fontId="13" fillId="6" borderId="14" xfId="2" applyFill="1" applyBorder="1" applyAlignment="1">
      <alignment horizontal="center" vertical="center" shrinkToFit="1"/>
    </xf>
    <xf numFmtId="0" fontId="13" fillId="6" borderId="13" xfId="2" applyFill="1" applyBorder="1" applyAlignment="1">
      <alignment horizontal="center" vertical="center" shrinkToFit="1"/>
    </xf>
    <xf numFmtId="0" fontId="13" fillId="10" borderId="0" xfId="2" applyFill="1" applyAlignment="1">
      <alignment vertical="center" shrinkToFit="1"/>
    </xf>
    <xf numFmtId="0" fontId="13" fillId="0" borderId="0" xfId="2" applyAlignment="1">
      <alignment vertical="center" shrinkToFit="1"/>
    </xf>
    <xf numFmtId="0" fontId="6" fillId="0" borderId="0" xfId="1" applyAlignment="1">
      <alignment horizontal="center"/>
    </xf>
    <xf numFmtId="0" fontId="13" fillId="0" borderId="0" xfId="2" applyAlignment="1">
      <alignment horizontal="center"/>
    </xf>
    <xf numFmtId="0" fontId="13" fillId="0" borderId="5" xfId="2" applyBorder="1" applyAlignment="1">
      <alignment horizontal="center"/>
    </xf>
    <xf numFmtId="0" fontId="13" fillId="0" borderId="0" xfId="2" applyAlignment="1">
      <alignment horizontal="left" vertical="top" wrapText="1"/>
    </xf>
    <xf numFmtId="0" fontId="29" fillId="6" borderId="1" xfId="2" applyFont="1" applyFill="1" applyBorder="1" applyAlignment="1">
      <alignment horizontal="center" vertical="center" shrinkToFit="1"/>
    </xf>
    <xf numFmtId="0" fontId="29" fillId="6" borderId="2" xfId="2" applyFont="1" applyFill="1" applyBorder="1" applyAlignment="1">
      <alignment horizontal="center" vertical="center" shrinkToFit="1"/>
    </xf>
    <xf numFmtId="0" fontId="29" fillId="6" borderId="3" xfId="2" applyFont="1" applyFill="1" applyBorder="1" applyAlignment="1">
      <alignment horizontal="center" vertical="center" shrinkToFit="1"/>
    </xf>
    <xf numFmtId="0" fontId="29" fillId="6" borderId="4" xfId="2" applyFont="1" applyFill="1" applyBorder="1" applyAlignment="1">
      <alignment horizontal="center" vertical="center" shrinkToFit="1"/>
    </xf>
    <xf numFmtId="0" fontId="29" fillId="6" borderId="0" xfId="2" applyFont="1" applyFill="1" applyAlignment="1">
      <alignment horizontal="center" vertical="center" shrinkToFit="1"/>
    </xf>
    <xf numFmtId="0" fontId="29" fillId="6" borderId="5" xfId="2" applyFont="1" applyFill="1" applyBorder="1" applyAlignment="1">
      <alignment horizontal="center" vertical="center" shrinkToFit="1"/>
    </xf>
    <xf numFmtId="0" fontId="29" fillId="6" borderId="12" xfId="2" applyFont="1" applyFill="1" applyBorder="1" applyAlignment="1">
      <alignment horizontal="center" vertical="center" shrinkToFit="1"/>
    </xf>
    <xf numFmtId="0" fontId="29" fillId="6" borderId="14" xfId="2" applyFont="1" applyFill="1" applyBorder="1" applyAlignment="1">
      <alignment horizontal="center" vertical="center" shrinkToFit="1"/>
    </xf>
    <xf numFmtId="0" fontId="29" fillId="6" borderId="13" xfId="2" applyFont="1" applyFill="1" applyBorder="1" applyAlignment="1">
      <alignment horizontal="center" vertical="center" shrinkToFit="1"/>
    </xf>
    <xf numFmtId="0" fontId="24" fillId="9" borderId="2" xfId="2" applyFont="1" applyFill="1" applyBorder="1" applyAlignment="1">
      <alignment horizontal="center"/>
    </xf>
    <xf numFmtId="0" fontId="24" fillId="9" borderId="14" xfId="2" applyFont="1" applyFill="1" applyBorder="1" applyAlignment="1">
      <alignment horizontal="center"/>
    </xf>
    <xf numFmtId="0" fontId="13" fillId="7" borderId="14" xfId="2" applyFill="1" applyBorder="1" applyAlignment="1">
      <alignment horizontal="left" vertical="center"/>
    </xf>
    <xf numFmtId="0" fontId="13" fillId="7" borderId="13" xfId="2" applyFill="1" applyBorder="1" applyAlignment="1">
      <alignment horizontal="left" vertical="center"/>
    </xf>
    <xf numFmtId="0" fontId="17" fillId="9" borderId="14" xfId="2" applyFont="1" applyFill="1" applyBorder="1" applyAlignment="1">
      <alignment horizontal="center" vertical="center"/>
    </xf>
    <xf numFmtId="0" fontId="29" fillId="7" borderId="77" xfId="2" applyFont="1" applyFill="1" applyBorder="1" applyAlignment="1">
      <alignment horizontal="center" vertical="center" wrapText="1"/>
    </xf>
    <xf numFmtId="0" fontId="29" fillId="7" borderId="7" xfId="2" applyFont="1" applyFill="1" applyBorder="1" applyAlignment="1">
      <alignment horizontal="center" vertical="center" wrapText="1"/>
    </xf>
    <xf numFmtId="0" fontId="29" fillId="7" borderId="80" xfId="2" applyFont="1" applyFill="1" applyBorder="1" applyAlignment="1">
      <alignment horizontal="center" vertical="center" wrapText="1"/>
    </xf>
    <xf numFmtId="0" fontId="40" fillId="9" borderId="81" xfId="2" applyFont="1" applyFill="1" applyBorder="1" applyAlignment="1">
      <alignment horizontal="center" vertical="center"/>
    </xf>
    <xf numFmtId="0" fontId="29" fillId="7" borderId="81" xfId="2" applyFont="1" applyFill="1" applyBorder="1" applyAlignment="1">
      <alignment horizontal="center" vertical="center"/>
    </xf>
    <xf numFmtId="0" fontId="29" fillId="9" borderId="81" xfId="2" applyFont="1" applyFill="1" applyBorder="1" applyAlignment="1">
      <alignment horizontal="center" vertical="center"/>
    </xf>
    <xf numFmtId="0" fontId="13" fillId="0" borderId="0" xfId="2" applyAlignment="1">
      <alignment horizontal="center" vertical="center" wrapText="1"/>
    </xf>
    <xf numFmtId="0" fontId="13" fillId="0" borderId="86" xfId="2" applyBorder="1" applyAlignment="1">
      <alignment horizontal="center" vertical="center"/>
    </xf>
    <xf numFmtId="0" fontId="13" fillId="0" borderId="88" xfId="2" applyBorder="1" applyAlignment="1">
      <alignment horizontal="center" vertical="center"/>
    </xf>
    <xf numFmtId="0" fontId="24" fillId="6" borderId="6" xfId="2" applyFont="1" applyFill="1" applyBorder="1" applyAlignment="1">
      <alignment horizontal="center" vertical="center" textRotation="255" shrinkToFit="1"/>
    </xf>
    <xf numFmtId="0" fontId="24" fillId="6" borderId="7" xfId="2" applyFont="1" applyFill="1" applyBorder="1" applyAlignment="1">
      <alignment horizontal="center" vertical="center" textRotation="255" shrinkToFit="1"/>
    </xf>
    <xf numFmtId="0" fontId="24" fillId="6" borderId="73" xfId="2" applyFont="1" applyFill="1" applyBorder="1" applyAlignment="1">
      <alignment horizontal="center" vertical="center" textRotation="255" shrinkToFit="1"/>
    </xf>
    <xf numFmtId="0" fontId="24" fillId="6" borderId="11" xfId="2" applyFont="1" applyFill="1" applyBorder="1" applyAlignment="1">
      <alignment horizontal="center" vertical="center" textRotation="255" shrinkToFit="1"/>
    </xf>
    <xf numFmtId="0" fontId="24" fillId="6" borderId="0" xfId="2" applyFont="1" applyFill="1" applyAlignment="1">
      <alignment horizontal="center" vertical="center" textRotation="255" shrinkToFit="1"/>
    </xf>
    <xf numFmtId="0" fontId="24" fillId="6" borderId="5" xfId="2" applyFont="1" applyFill="1" applyBorder="1" applyAlignment="1">
      <alignment horizontal="center" vertical="center" textRotation="255" shrinkToFit="1"/>
    </xf>
    <xf numFmtId="0" fontId="24" fillId="6" borderId="90" xfId="2" applyFont="1" applyFill="1" applyBorder="1" applyAlignment="1">
      <alignment horizontal="center" vertical="center" textRotation="255" shrinkToFit="1"/>
    </xf>
    <xf numFmtId="0" fontId="24" fillId="6" borderId="91" xfId="2" applyFont="1" applyFill="1" applyBorder="1" applyAlignment="1">
      <alignment horizontal="center" vertical="center" textRotation="255" shrinkToFit="1"/>
    </xf>
    <xf numFmtId="0" fontId="24" fillId="6" borderId="92" xfId="2" applyFont="1" applyFill="1" applyBorder="1" applyAlignment="1">
      <alignment horizontal="center" vertical="center" textRotation="255" shrinkToFit="1"/>
    </xf>
    <xf numFmtId="0" fontId="13" fillId="7" borderId="74" xfId="2" applyFill="1" applyBorder="1" applyAlignment="1">
      <alignment horizontal="center" vertical="center" shrinkToFit="1"/>
    </xf>
    <xf numFmtId="0" fontId="13" fillId="7" borderId="75" xfId="2" applyFill="1" applyBorder="1" applyAlignment="1">
      <alignment horizontal="center" vertical="center" shrinkToFit="1"/>
    </xf>
    <xf numFmtId="0" fontId="13" fillId="7" borderId="76" xfId="2" applyFill="1" applyBorder="1" applyAlignment="1">
      <alignment horizontal="center" vertical="center" shrinkToFit="1"/>
    </xf>
    <xf numFmtId="0" fontId="15" fillId="0" borderId="2" xfId="2" applyFont="1" applyBorder="1" applyAlignment="1">
      <alignment horizontal="center" vertical="center" wrapText="1" shrinkToFit="1"/>
    </xf>
    <xf numFmtId="0" fontId="15" fillId="0" borderId="3" xfId="2" applyFont="1" applyBorder="1" applyAlignment="1">
      <alignment horizontal="center" vertical="center" wrapText="1" shrinkToFit="1"/>
    </xf>
    <xf numFmtId="0" fontId="13" fillId="7" borderId="81" xfId="2" applyFill="1" applyBorder="1" applyAlignment="1">
      <alignment horizontal="left" vertical="center"/>
    </xf>
    <xf numFmtId="0" fontId="13" fillId="7" borderId="82" xfId="2" applyFill="1" applyBorder="1" applyAlignment="1">
      <alignment horizontal="left" vertical="center"/>
    </xf>
    <xf numFmtId="0" fontId="16" fillId="0" borderId="4" xfId="2" applyFont="1" applyBorder="1" applyAlignment="1">
      <alignment horizontal="center" vertical="center" shrinkToFit="1"/>
    </xf>
    <xf numFmtId="0" fontId="16" fillId="0" borderId="0" xfId="2" applyFont="1" applyAlignment="1">
      <alignment horizontal="center" vertical="center" shrinkToFit="1"/>
    </xf>
    <xf numFmtId="0" fontId="24" fillId="9" borderId="0" xfId="2" applyFont="1" applyFill="1" applyAlignment="1">
      <alignment horizontal="center" vertical="center" shrinkToFit="1"/>
    </xf>
    <xf numFmtId="0" fontId="41" fillId="0" borderId="0" xfId="2" applyFont="1" applyAlignment="1">
      <alignment horizontal="center" vertical="center" wrapText="1"/>
    </xf>
    <xf numFmtId="0" fontId="41" fillId="0" borderId="0" xfId="2" applyFont="1" applyAlignment="1">
      <alignment horizontal="center" vertical="center"/>
    </xf>
    <xf numFmtId="49" fontId="16" fillId="0" borderId="0" xfId="2" applyNumberFormat="1" applyFont="1" applyAlignment="1">
      <alignment horizontal="center" vertical="center" shrinkToFit="1"/>
    </xf>
    <xf numFmtId="49" fontId="24" fillId="9" borderId="0" xfId="2" applyNumberFormat="1" applyFont="1" applyFill="1" applyAlignment="1">
      <alignment horizontal="center" vertical="center"/>
    </xf>
    <xf numFmtId="49" fontId="24" fillId="9" borderId="14" xfId="2" applyNumberFormat="1" applyFont="1" applyFill="1" applyBorder="1" applyAlignment="1">
      <alignment horizontal="center" vertical="center"/>
    </xf>
    <xf numFmtId="0" fontId="23" fillId="0" borderId="0" xfId="2" applyFont="1" applyAlignment="1">
      <alignment horizontal="center" vertical="center"/>
    </xf>
    <xf numFmtId="0" fontId="23" fillId="0" borderId="14" xfId="2" applyFont="1" applyBorder="1" applyAlignment="1">
      <alignment horizontal="center" vertical="center"/>
    </xf>
    <xf numFmtId="0" fontId="16" fillId="9" borderId="14" xfId="2" applyFont="1" applyFill="1" applyBorder="1" applyAlignment="1">
      <alignment horizontal="left" vertical="center" shrinkToFit="1"/>
    </xf>
    <xf numFmtId="0" fontId="17" fillId="0" borderId="0" xfId="2" applyFont="1" applyAlignment="1">
      <alignment horizontal="center"/>
    </xf>
    <xf numFmtId="0" fontId="13" fillId="0" borderId="0" xfId="2" applyAlignment="1">
      <alignment horizontal="center" vertical="center" shrinkToFit="1"/>
    </xf>
    <xf numFmtId="49" fontId="13" fillId="0" borderId="0" xfId="2" applyNumberFormat="1" applyAlignment="1">
      <alignment horizontal="center" vertical="center" shrinkToFit="1"/>
    </xf>
    <xf numFmtId="0" fontId="41" fillId="0" borderId="0" xfId="2" applyFont="1" applyAlignment="1">
      <alignment horizontal="center"/>
    </xf>
    <xf numFmtId="0" fontId="16" fillId="9" borderId="0" xfId="2" applyFont="1" applyFill="1" applyAlignment="1">
      <alignment horizontal="center" vertical="center"/>
    </xf>
    <xf numFmtId="0" fontId="16" fillId="9" borderId="14" xfId="2" applyFont="1" applyFill="1" applyBorder="1" applyAlignment="1">
      <alignment horizontal="center" vertical="center"/>
    </xf>
    <xf numFmtId="0" fontId="16" fillId="0" borderId="0" xfId="2" applyFont="1" applyAlignment="1">
      <alignment horizontal="center" vertical="center"/>
    </xf>
    <xf numFmtId="49" fontId="16" fillId="9" borderId="0" xfId="2" applyNumberFormat="1" applyFont="1" applyFill="1" applyAlignment="1">
      <alignment horizontal="center" vertical="center"/>
    </xf>
    <xf numFmtId="49" fontId="16" fillId="9" borderId="14" xfId="2" applyNumberFormat="1" applyFont="1" applyFill="1" applyBorder="1" applyAlignment="1">
      <alignment horizontal="center" vertical="center"/>
    </xf>
    <xf numFmtId="0" fontId="41" fillId="12" borderId="78" xfId="2" applyFont="1" applyFill="1" applyBorder="1" applyAlignment="1">
      <alignment horizontal="center" vertical="center" shrinkToFit="1"/>
    </xf>
    <xf numFmtId="0" fontId="41" fillId="12" borderId="96" xfId="2" applyFont="1" applyFill="1" applyBorder="1" applyAlignment="1">
      <alignment horizontal="center" vertical="center" shrinkToFit="1"/>
    </xf>
    <xf numFmtId="0" fontId="13" fillId="12" borderId="98" xfId="2" applyFill="1" applyBorder="1" applyAlignment="1">
      <alignment horizontal="left" vertical="center" shrinkToFit="1"/>
    </xf>
    <xf numFmtId="0" fontId="13" fillId="12" borderId="99" xfId="2" applyFill="1" applyBorder="1" applyAlignment="1">
      <alignment horizontal="left" vertical="center" shrinkToFit="1"/>
    </xf>
    <xf numFmtId="0" fontId="29" fillId="12" borderId="101" xfId="2" applyFont="1" applyFill="1" applyBorder="1" applyAlignment="1">
      <alignment horizontal="left" vertical="center" shrinkToFit="1"/>
    </xf>
    <xf numFmtId="0" fontId="29" fillId="12" borderId="102" xfId="2" applyFont="1" applyFill="1" applyBorder="1" applyAlignment="1">
      <alignment horizontal="left" vertical="center" shrinkToFit="1"/>
    </xf>
    <xf numFmtId="0" fontId="24" fillId="9" borderId="103" xfId="2" applyFont="1" applyFill="1" applyBorder="1" applyAlignment="1">
      <alignment horizontal="center" vertical="center"/>
    </xf>
    <xf numFmtId="0" fontId="31" fillId="0" borderId="0" xfId="2" applyFont="1" applyAlignment="1">
      <alignment vertical="center"/>
    </xf>
    <xf numFmtId="0" fontId="31" fillId="0" borderId="14" xfId="2" applyFont="1" applyBorder="1" applyAlignment="1">
      <alignment vertical="center"/>
    </xf>
    <xf numFmtId="49" fontId="24" fillId="9" borderId="89" xfId="2" applyNumberFormat="1" applyFont="1" applyFill="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4" fillId="9" borderId="0" xfId="2" applyFont="1" applyFill="1" applyAlignment="1">
      <alignment horizontal="center" vertical="center"/>
    </xf>
    <xf numFmtId="0" fontId="24" fillId="9" borderId="14" xfId="2" applyFont="1" applyFill="1" applyBorder="1" applyAlignment="1">
      <alignment horizontal="center" vertical="center"/>
    </xf>
    <xf numFmtId="0" fontId="21" fillId="0" borderId="20" xfId="2" applyFont="1" applyBorder="1" applyAlignment="1">
      <alignment horizontal="center" vertical="center"/>
    </xf>
    <xf numFmtId="0" fontId="21" fillId="0" borderId="27" xfId="2" applyFont="1" applyBorder="1" applyAlignment="1">
      <alignment horizontal="center" vertical="center"/>
    </xf>
    <xf numFmtId="0" fontId="43" fillId="0" borderId="0" xfId="2" applyFont="1" applyAlignment="1">
      <alignment vertical="center"/>
    </xf>
    <xf numFmtId="0" fontId="43" fillId="0" borderId="89" xfId="2" applyFont="1" applyBorder="1" applyAlignment="1">
      <alignment vertical="center"/>
    </xf>
    <xf numFmtId="49" fontId="24" fillId="9" borderId="0" xfId="2" applyNumberFormat="1" applyFont="1" applyFill="1" applyAlignment="1">
      <alignment horizontal="center" vertical="center" shrinkToFit="1"/>
    </xf>
    <xf numFmtId="49" fontId="24" fillId="9" borderId="89" xfId="2" applyNumberFormat="1" applyFont="1" applyFill="1" applyBorder="1" applyAlignment="1">
      <alignment horizontal="center" vertical="center" shrinkToFit="1"/>
    </xf>
    <xf numFmtId="0" fontId="24" fillId="9" borderId="89" xfId="2" applyFont="1" applyFill="1" applyBorder="1" applyAlignment="1">
      <alignment horizontal="center" vertical="center"/>
    </xf>
    <xf numFmtId="0" fontId="29" fillId="0" borderId="0" xfId="2" applyFont="1" applyAlignment="1">
      <alignment horizontal="center" vertical="center"/>
    </xf>
    <xf numFmtId="0" fontId="29" fillId="0" borderId="89" xfId="2" applyFont="1" applyBorder="1" applyAlignment="1">
      <alignment horizontal="center" vertical="center"/>
    </xf>
    <xf numFmtId="0" fontId="21" fillId="0" borderId="0" xfId="2" applyFont="1" applyAlignment="1">
      <alignment horizontal="center" vertical="center" shrinkToFit="1"/>
    </xf>
    <xf numFmtId="0" fontId="21" fillId="0" borderId="89" xfId="2" applyFont="1" applyBorder="1" applyAlignment="1">
      <alignment horizontal="center" vertical="center" shrinkToFit="1"/>
    </xf>
    <xf numFmtId="0" fontId="21" fillId="0" borderId="89" xfId="2" applyFont="1" applyBorder="1" applyAlignment="1">
      <alignment horizontal="center" vertical="center"/>
    </xf>
    <xf numFmtId="0" fontId="21" fillId="9" borderId="0" xfId="2" applyFont="1" applyFill="1" applyAlignment="1">
      <alignment horizontal="center" vertical="center"/>
    </xf>
    <xf numFmtId="0" fontId="21" fillId="9" borderId="89" xfId="2" applyFont="1" applyFill="1" applyBorder="1" applyAlignment="1">
      <alignment horizontal="center" vertical="center"/>
    </xf>
    <xf numFmtId="0" fontId="24" fillId="9" borderId="89" xfId="2" applyFont="1" applyFill="1" applyBorder="1" applyAlignment="1">
      <alignment horizontal="center" vertical="center" shrinkToFit="1"/>
    </xf>
    <xf numFmtId="0" fontId="24" fillId="0" borderId="6" xfId="2" applyFont="1" applyBorder="1" applyAlignment="1">
      <alignment horizontal="center" vertical="center" textRotation="255"/>
    </xf>
    <xf numFmtId="0" fontId="24" fillId="0" borderId="7" xfId="2" applyFont="1" applyBorder="1" applyAlignment="1">
      <alignment horizontal="center" vertical="center" textRotation="255"/>
    </xf>
    <xf numFmtId="0" fontId="24" fillId="0" borderId="73" xfId="2" applyFont="1" applyBorder="1" applyAlignment="1">
      <alignment horizontal="center" vertical="center" textRotation="255"/>
    </xf>
    <xf numFmtId="0" fontId="24" fillId="0" borderId="11" xfId="2" applyFont="1" applyBorder="1" applyAlignment="1">
      <alignment horizontal="center" vertical="center" textRotation="255"/>
    </xf>
    <xf numFmtId="0" fontId="24" fillId="0" borderId="0" xfId="2" applyFont="1" applyAlignment="1">
      <alignment horizontal="center" vertical="center" textRotation="255"/>
    </xf>
    <xf numFmtId="0" fontId="24" fillId="0" borderId="5" xfId="2" applyFont="1" applyBorder="1" applyAlignment="1">
      <alignment horizontal="center" vertical="center" textRotation="255"/>
    </xf>
    <xf numFmtId="0" fontId="24" fillId="0" borderId="90" xfId="2" applyFont="1" applyBorder="1" applyAlignment="1">
      <alignment horizontal="center" vertical="center" textRotation="255"/>
    </xf>
    <xf numFmtId="0" fontId="24" fillId="0" borderId="91" xfId="2" applyFont="1" applyBorder="1" applyAlignment="1">
      <alignment horizontal="center" vertical="center" textRotation="255"/>
    </xf>
    <xf numFmtId="0" fontId="24" fillId="0" borderId="92" xfId="2" applyFont="1" applyBorder="1" applyAlignment="1">
      <alignment horizontal="center" vertical="center" textRotation="255"/>
    </xf>
    <xf numFmtId="0" fontId="13" fillId="12" borderId="74" xfId="2" applyFill="1" applyBorder="1" applyAlignment="1">
      <alignment horizontal="center" vertical="center" shrinkToFit="1"/>
    </xf>
    <xf numFmtId="0" fontId="13" fillId="12" borderId="75" xfId="2" applyFill="1" applyBorder="1" applyAlignment="1">
      <alignment horizontal="center" vertical="center" shrinkToFit="1"/>
    </xf>
    <xf numFmtId="0" fontId="29" fillId="12" borderId="95" xfId="2" applyFont="1" applyFill="1" applyBorder="1" applyAlignment="1">
      <alignment horizontal="left" vertical="center"/>
    </xf>
    <xf numFmtId="0" fontId="29" fillId="12" borderId="7" xfId="2" applyFont="1" applyFill="1" applyBorder="1" applyAlignment="1">
      <alignment horizontal="left" vertical="center"/>
    </xf>
    <xf numFmtId="0" fontId="17" fillId="0" borderId="0" xfId="2" applyFont="1" applyAlignment="1">
      <alignment horizontal="center" vertical="center" shrinkToFit="1"/>
    </xf>
    <xf numFmtId="0" fontId="17" fillId="0" borderId="14" xfId="2" applyFont="1" applyBorder="1" applyAlignment="1">
      <alignment horizontal="center" vertical="center" shrinkToFit="1"/>
    </xf>
    <xf numFmtId="49" fontId="24" fillId="9" borderId="14" xfId="2" applyNumberFormat="1" applyFont="1" applyFill="1" applyBorder="1" applyAlignment="1">
      <alignment horizontal="center" vertical="center" shrinkToFit="1"/>
    </xf>
    <xf numFmtId="0" fontId="22" fillId="0" borderId="0" xfId="2" applyFont="1" applyAlignment="1">
      <alignment horizontal="center" vertical="center" shrinkToFit="1"/>
    </xf>
    <xf numFmtId="0" fontId="22" fillId="0" borderId="4" xfId="2" applyFont="1" applyBorder="1" applyAlignment="1">
      <alignment horizontal="center" vertical="center" shrinkToFit="1"/>
    </xf>
    <xf numFmtId="0" fontId="17" fillId="0" borderId="0" xfId="2" applyFont="1" applyAlignment="1">
      <alignment horizontal="center" vertical="center"/>
    </xf>
    <xf numFmtId="0" fontId="21" fillId="0" borderId="0" xfId="2" applyFont="1" applyAlignment="1">
      <alignment vertical="top" shrinkToFit="1"/>
    </xf>
    <xf numFmtId="0" fontId="2" fillId="0" borderId="0" xfId="0" applyFont="1" applyAlignment="1">
      <alignment horizontal="center" vertical="center"/>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9" xfId="0" applyFill="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5" fillId="0" borderId="0" xfId="0" applyFont="1" applyAlignment="1">
      <alignment horizontal="center" vertical="center"/>
    </xf>
    <xf numFmtId="0" fontId="6" fillId="0" borderId="0" xfId="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5" fillId="4" borderId="15" xfId="0" applyFont="1" applyFill="1" applyBorder="1" applyAlignment="1">
      <alignment horizontal="center" vertical="center" textRotation="255"/>
    </xf>
    <xf numFmtId="0" fontId="0" fillId="0" borderId="15" xfId="0" applyBorder="1" applyAlignment="1">
      <alignment horizontal="center" vertical="center"/>
    </xf>
    <xf numFmtId="0" fontId="0" fillId="0" borderId="17" xfId="0" applyBorder="1" applyAlignment="1">
      <alignment horizontal="center" vertical="center"/>
    </xf>
    <xf numFmtId="0" fontId="9"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4" xfId="0" applyFont="1" applyBorder="1" applyAlignment="1">
      <alignment horizontal="center" vertical="center"/>
    </xf>
    <xf numFmtId="0" fontId="10" fillId="0" borderId="20" xfId="0" applyFont="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22"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49" fontId="5" fillId="0" borderId="25"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13" xfId="0"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top"/>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0" fillId="0" borderId="25" xfId="0"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2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xf>
    <xf numFmtId="0" fontId="12" fillId="0" borderId="2" xfId="0" applyFont="1" applyBorder="1" applyAlignment="1">
      <alignment horizontal="center" vertical="center"/>
    </xf>
    <xf numFmtId="0" fontId="0" fillId="0" borderId="2" xfId="0" applyBorder="1" applyAlignment="1">
      <alignment horizontal="right" vertical="center"/>
    </xf>
    <xf numFmtId="0" fontId="0" fillId="2" borderId="5" xfId="0" applyFill="1" applyBorder="1" applyAlignment="1">
      <alignment horizontal="center" vertical="center"/>
    </xf>
    <xf numFmtId="0" fontId="0" fillId="0" borderId="28" xfId="0" applyBorder="1" applyAlignment="1">
      <alignment horizontal="center" vertical="center" textRotation="255"/>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13" fillId="0" borderId="55" xfId="2" applyBorder="1" applyAlignment="1">
      <alignment horizontal="center" vertical="center"/>
    </xf>
    <xf numFmtId="0" fontId="24" fillId="0" borderId="14" xfId="2" applyFont="1" applyBorder="1" applyAlignment="1">
      <alignment horizontal="center" vertical="center"/>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3" fillId="0" borderId="18" xfId="2" applyBorder="1"/>
    <xf numFmtId="0" fontId="22" fillId="0" borderId="2" xfId="2" applyFont="1" applyBorder="1" applyAlignment="1">
      <alignment horizontal="center" vertical="center"/>
    </xf>
    <xf numFmtId="0" fontId="22" fillId="0" borderId="60" xfId="2" applyFont="1" applyBorder="1" applyAlignment="1">
      <alignment horizontal="center" vertical="center"/>
    </xf>
    <xf numFmtId="0" fontId="22" fillId="0" borderId="31" xfId="2" applyFont="1" applyBorder="1" applyAlignment="1">
      <alignment horizontal="center" vertical="center"/>
    </xf>
    <xf numFmtId="0" fontId="13" fillId="0" borderId="31" xfId="2" applyBorder="1" applyAlignment="1">
      <alignment horizontal="center" vertical="center"/>
    </xf>
    <xf numFmtId="0" fontId="23" fillId="0" borderId="2" xfId="2" applyFont="1" applyBorder="1" applyAlignment="1">
      <alignment horizontal="center" vertical="center"/>
    </xf>
    <xf numFmtId="0" fontId="13" fillId="0" borderId="59" xfId="2" applyBorder="1" applyAlignment="1">
      <alignment horizontal="center" vertical="center"/>
    </xf>
    <xf numFmtId="0" fontId="22" fillId="0" borderId="4" xfId="2" applyFont="1" applyBorder="1" applyAlignment="1">
      <alignment horizontal="center" vertical="center" wrapText="1"/>
    </xf>
    <xf numFmtId="0" fontId="13" fillId="0" borderId="65" xfId="2" applyBorder="1" applyAlignment="1">
      <alignment wrapText="1"/>
    </xf>
    <xf numFmtId="0" fontId="13" fillId="0" borderId="60" xfId="2" applyBorder="1" applyAlignment="1">
      <alignment wrapText="1"/>
    </xf>
    <xf numFmtId="0" fontId="13" fillId="0" borderId="31" xfId="2" applyBorder="1" applyAlignment="1">
      <alignment wrapText="1"/>
    </xf>
    <xf numFmtId="0" fontId="13" fillId="0" borderId="66" xfId="2" applyBorder="1" applyAlignment="1">
      <alignment wrapText="1"/>
    </xf>
    <xf numFmtId="0" fontId="46" fillId="0" borderId="4" xfId="1" applyFont="1" applyBorder="1" applyAlignment="1">
      <alignment horizontal="center" vertical="center"/>
    </xf>
    <xf numFmtId="0" fontId="47" fillId="0" borderId="0" xfId="1" applyFont="1" applyAlignment="1">
      <alignment horizontal="center" vertical="center"/>
    </xf>
    <xf numFmtId="0" fontId="47" fillId="0" borderId="5" xfId="1" applyFont="1" applyBorder="1" applyAlignment="1">
      <alignment horizontal="center" vertical="center"/>
    </xf>
    <xf numFmtId="0" fontId="18" fillId="0" borderId="60" xfId="2" applyFont="1" applyBorder="1" applyAlignment="1">
      <alignment horizontal="center" vertical="center"/>
    </xf>
    <xf numFmtId="0" fontId="18" fillId="0" borderId="31" xfId="2" applyFont="1" applyBorder="1" applyAlignment="1">
      <alignment horizontal="center" vertical="center"/>
    </xf>
    <xf numFmtId="0" fontId="13" fillId="0" borderId="59" xfId="2" applyBorder="1"/>
    <xf numFmtId="0" fontId="49" fillId="0" borderId="0" xfId="2" applyFont="1" applyAlignment="1">
      <alignment horizontal="center" vertical="center" shrinkToFit="1"/>
    </xf>
    <xf numFmtId="0" fontId="49" fillId="0" borderId="5" xfId="2" applyFont="1" applyBorder="1" applyAlignment="1">
      <alignment horizontal="center" vertical="center" shrinkToFit="1"/>
    </xf>
    <xf numFmtId="0" fontId="13" fillId="6" borderId="132" xfId="2" applyFill="1" applyBorder="1" applyAlignment="1">
      <alignment horizontal="center" vertical="center"/>
    </xf>
    <xf numFmtId="0" fontId="13" fillId="6" borderId="133" xfId="2" applyFill="1" applyBorder="1" applyAlignment="1">
      <alignment horizontal="center" vertical="center"/>
    </xf>
    <xf numFmtId="0" fontId="13" fillId="6" borderId="138" xfId="2" applyFill="1" applyBorder="1" applyAlignment="1">
      <alignment horizontal="center" vertical="center"/>
    </xf>
    <xf numFmtId="0" fontId="13" fillId="6" borderId="139" xfId="2" applyFill="1" applyBorder="1" applyAlignment="1">
      <alignment horizontal="center" vertical="center"/>
    </xf>
    <xf numFmtId="0" fontId="13" fillId="6" borderId="140" xfId="2" applyFill="1" applyBorder="1" applyAlignment="1">
      <alignment horizontal="center" vertical="center"/>
    </xf>
    <xf numFmtId="0" fontId="13" fillId="6" borderId="141" xfId="2" applyFill="1" applyBorder="1" applyAlignment="1">
      <alignment horizontal="center" vertical="center"/>
    </xf>
    <xf numFmtId="0" fontId="13" fillId="6" borderId="142" xfId="2" applyFill="1" applyBorder="1" applyAlignment="1">
      <alignment horizontal="center" vertical="center"/>
    </xf>
    <xf numFmtId="0" fontId="13" fillId="6" borderId="107" xfId="2" applyFill="1" applyBorder="1" applyAlignment="1">
      <alignment horizontal="center" vertical="center"/>
    </xf>
    <xf numFmtId="0" fontId="13" fillId="6" borderId="143" xfId="2" applyFill="1" applyBorder="1" applyAlignment="1">
      <alignment horizontal="center" vertical="center"/>
    </xf>
    <xf numFmtId="0" fontId="24" fillId="0" borderId="109" xfId="2" applyFont="1" applyBorder="1" applyAlignment="1">
      <alignment horizontal="center"/>
    </xf>
    <xf numFmtId="0" fontId="46" fillId="0" borderId="0" xfId="1" applyFont="1" applyBorder="1" applyAlignment="1">
      <alignment horizontal="center" vertical="center"/>
    </xf>
    <xf numFmtId="0" fontId="46" fillId="0" borderId="5" xfId="1" applyFont="1" applyBorder="1" applyAlignment="1">
      <alignment horizontal="center" vertical="center"/>
    </xf>
    <xf numFmtId="0" fontId="13" fillId="7" borderId="131" xfId="2" applyFill="1" applyBorder="1" applyAlignment="1">
      <alignment horizontal="center" vertical="center"/>
    </xf>
    <xf numFmtId="0" fontId="49" fillId="0" borderId="0" xfId="2" applyFont="1" applyAlignment="1">
      <alignment horizontal="center" vertical="center"/>
    </xf>
    <xf numFmtId="0" fontId="49" fillId="0" borderId="5" xfId="2" applyFont="1" applyBorder="1" applyAlignment="1">
      <alignment horizontal="center" vertical="center"/>
    </xf>
    <xf numFmtId="49" fontId="17" fillId="0" borderId="14" xfId="2" applyNumberFormat="1" applyFont="1" applyBorder="1" applyAlignment="1">
      <alignment horizontal="center" vertical="center"/>
    </xf>
    <xf numFmtId="0" fontId="13" fillId="7" borderId="132" xfId="2" applyFill="1" applyBorder="1" applyAlignment="1">
      <alignment horizontal="center" vertical="center"/>
    </xf>
    <xf numFmtId="0" fontId="13" fillId="7" borderId="133" xfId="2" applyFill="1" applyBorder="1" applyAlignment="1">
      <alignment horizontal="center" vertical="center"/>
    </xf>
    <xf numFmtId="0" fontId="13" fillId="7" borderId="134" xfId="2" applyFill="1" applyBorder="1" applyAlignment="1">
      <alignment horizontal="center" vertical="center"/>
    </xf>
    <xf numFmtId="0" fontId="19" fillId="0" borderId="4" xfId="2" applyFont="1" applyBorder="1" applyAlignment="1">
      <alignment horizontal="center" vertical="center" wrapText="1"/>
    </xf>
    <xf numFmtId="0" fontId="19" fillId="0" borderId="0" xfId="2" applyFont="1" applyAlignment="1">
      <alignment horizontal="center" vertical="center" wrapText="1"/>
    </xf>
    <xf numFmtId="0" fontId="19" fillId="0" borderId="122" xfId="2" applyFont="1" applyBorder="1" applyAlignment="1">
      <alignment horizontal="center" vertical="center" wrapText="1"/>
    </xf>
    <xf numFmtId="0" fontId="19" fillId="0" borderId="60" xfId="2" applyFont="1" applyBorder="1" applyAlignment="1">
      <alignment horizontal="center" vertical="center" wrapText="1"/>
    </xf>
    <xf numFmtId="0" fontId="19" fillId="0" borderId="31" xfId="2" applyFont="1" applyBorder="1" applyAlignment="1">
      <alignment horizontal="center" vertical="center" wrapText="1"/>
    </xf>
    <xf numFmtId="0" fontId="19" fillId="0" borderId="124"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31" xfId="2" applyFont="1" applyBorder="1" applyAlignment="1">
      <alignment horizontal="center" vertical="center" wrapText="1"/>
    </xf>
    <xf numFmtId="49" fontId="17" fillId="0" borderId="2" xfId="2" applyNumberFormat="1" applyFont="1" applyBorder="1" applyAlignment="1">
      <alignment horizontal="center" vertical="center"/>
    </xf>
    <xf numFmtId="49" fontId="17" fillId="0" borderId="31" xfId="2" applyNumberFormat="1" applyFont="1" applyBorder="1" applyAlignment="1">
      <alignment horizontal="center" vertical="center"/>
    </xf>
    <xf numFmtId="49" fontId="17" fillId="0" borderId="3" xfId="2" applyNumberFormat="1" applyFont="1" applyBorder="1" applyAlignment="1">
      <alignment horizontal="center" vertical="center"/>
    </xf>
    <xf numFmtId="49" fontId="17" fillId="0" borderId="59" xfId="2" applyNumberFormat="1" applyFont="1" applyBorder="1" applyAlignment="1">
      <alignment horizontal="center" vertical="center"/>
    </xf>
    <xf numFmtId="0" fontId="13" fillId="7" borderId="8" xfId="2" applyFill="1" applyBorder="1" applyAlignment="1">
      <alignment horizontal="center" vertical="center"/>
    </xf>
    <xf numFmtId="0" fontId="13" fillId="7" borderId="9" xfId="2" applyFill="1" applyBorder="1" applyAlignment="1">
      <alignment horizontal="center" vertical="center"/>
    </xf>
    <xf numFmtId="0" fontId="13" fillId="7" borderId="10" xfId="2" applyFill="1" applyBorder="1" applyAlignment="1">
      <alignment horizontal="center" vertical="center"/>
    </xf>
    <xf numFmtId="49" fontId="24" fillId="0" borderId="14" xfId="2" applyNumberFormat="1" applyFont="1" applyBorder="1" applyAlignment="1">
      <alignment horizontal="center"/>
    </xf>
    <xf numFmtId="0" fontId="18" fillId="0" borderId="117" xfId="2" applyFont="1" applyBorder="1" applyAlignment="1">
      <alignment horizontal="center" vertical="center"/>
    </xf>
    <xf numFmtId="0" fontId="18" fillId="0" borderId="106" xfId="2" applyFont="1" applyBorder="1" applyAlignment="1">
      <alignment horizontal="center" vertical="center"/>
    </xf>
    <xf numFmtId="0" fontId="18" fillId="0" borderId="118" xfId="2" applyFont="1" applyBorder="1" applyAlignment="1">
      <alignment horizontal="center" vertical="center"/>
    </xf>
    <xf numFmtId="0" fontId="23" fillId="0" borderId="31" xfId="2" applyFont="1" applyBorder="1" applyAlignment="1">
      <alignment horizontal="center" vertical="center"/>
    </xf>
    <xf numFmtId="49" fontId="17" fillId="0" borderId="120" xfId="2" applyNumberFormat="1" applyFont="1" applyBorder="1" applyAlignment="1">
      <alignment horizontal="center" vertical="center"/>
    </xf>
    <xf numFmtId="49" fontId="17" fillId="0" borderId="119" xfId="2" applyNumberFormat="1" applyFont="1" applyBorder="1" applyAlignment="1">
      <alignment horizontal="center" vertical="center"/>
    </xf>
    <xf numFmtId="0" fontId="13" fillId="7" borderId="116" xfId="2" applyFill="1" applyBorder="1" applyAlignment="1">
      <alignment horizontal="center" vertical="center"/>
    </xf>
    <xf numFmtId="0" fontId="13" fillId="7" borderId="126" xfId="2" applyFill="1" applyBorder="1" applyAlignment="1">
      <alignment horizontal="center" vertical="center"/>
    </xf>
    <xf numFmtId="0" fontId="6" fillId="0" borderId="8" xfId="1" applyBorder="1" applyAlignment="1">
      <alignment horizontal="center" vertical="center"/>
    </xf>
    <xf numFmtId="0" fontId="13" fillId="0" borderId="135" xfId="2" applyBorder="1" applyAlignment="1">
      <alignment horizontal="center" vertical="center"/>
    </xf>
    <xf numFmtId="0" fontId="23" fillId="11" borderId="2" xfId="2" applyFont="1" applyFill="1" applyBorder="1" applyAlignment="1">
      <alignment horizontal="left" vertical="center"/>
    </xf>
    <xf numFmtId="0" fontId="24" fillId="0" borderId="2" xfId="2" applyFont="1" applyBorder="1" applyAlignment="1">
      <alignment wrapText="1"/>
    </xf>
    <xf numFmtId="0" fontId="24" fillId="0" borderId="0" xfId="2" applyFont="1" applyAlignment="1">
      <alignment wrapText="1"/>
    </xf>
    <xf numFmtId="0" fontId="24" fillId="0" borderId="14" xfId="2" applyFont="1" applyBorder="1" applyAlignment="1">
      <alignment wrapText="1"/>
    </xf>
    <xf numFmtId="0" fontId="13" fillId="0" borderId="108" xfId="2" applyBorder="1" applyAlignment="1">
      <alignment horizontal="center" vertical="center"/>
    </xf>
    <xf numFmtId="0" fontId="13" fillId="8" borderId="52" xfId="2" applyFill="1" applyBorder="1" applyAlignment="1">
      <alignment horizontal="center" vertical="center"/>
    </xf>
    <xf numFmtId="0" fontId="13" fillId="7" borderId="113" xfId="2" applyFill="1" applyBorder="1" applyAlignment="1">
      <alignment horizontal="center" vertical="center"/>
    </xf>
    <xf numFmtId="0" fontId="13" fillId="7" borderId="109" xfId="2" applyFill="1" applyBorder="1" applyAlignment="1">
      <alignment horizontal="center" vertical="center"/>
    </xf>
    <xf numFmtId="0" fontId="13" fillId="7" borderId="110" xfId="2" applyFill="1" applyBorder="1" applyAlignment="1">
      <alignment horizontal="center" vertical="center"/>
    </xf>
    <xf numFmtId="49" fontId="13" fillId="0" borderId="2" xfId="2" applyNumberFormat="1" applyFont="1" applyBorder="1" applyAlignment="1">
      <alignment horizontal="center" vertical="center"/>
    </xf>
    <xf numFmtId="49" fontId="13" fillId="0" borderId="14" xfId="2" applyNumberFormat="1" applyFont="1" applyBorder="1" applyAlignment="1">
      <alignment horizontal="center" vertical="center"/>
    </xf>
    <xf numFmtId="0" fontId="18" fillId="0" borderId="136" xfId="2" applyFont="1" applyBorder="1" applyAlignment="1">
      <alignment horizontal="left" vertical="center"/>
    </xf>
    <xf numFmtId="0" fontId="13" fillId="0" borderId="115" xfId="2" applyBorder="1" applyAlignment="1">
      <alignment horizontal="left" vertical="center"/>
    </xf>
    <xf numFmtId="0" fontId="18" fillId="0" borderId="14" xfId="2" applyFont="1" applyBorder="1" applyAlignment="1">
      <alignment horizontal="center" vertical="center"/>
    </xf>
    <xf numFmtId="0" fontId="13" fillId="6" borderId="3" xfId="2" applyFill="1" applyBorder="1" applyAlignment="1">
      <alignment horizontal="center" vertical="center" wrapText="1"/>
    </xf>
    <xf numFmtId="0" fontId="13" fillId="6" borderId="4" xfId="2" applyFill="1" applyBorder="1" applyAlignment="1">
      <alignment horizontal="center" vertical="center" wrapText="1"/>
    </xf>
    <xf numFmtId="0" fontId="13" fillId="6" borderId="5" xfId="2" applyFill="1" applyBorder="1" applyAlignment="1">
      <alignment horizontal="center" vertical="center" wrapText="1"/>
    </xf>
    <xf numFmtId="0" fontId="13" fillId="6" borderId="139" xfId="2" applyFill="1" applyBorder="1" applyAlignment="1">
      <alignment horizontal="center" vertical="center" textRotation="255" wrapText="1"/>
    </xf>
    <xf numFmtId="0" fontId="13" fillId="6" borderId="141" xfId="2" applyFill="1" applyBorder="1" applyAlignment="1">
      <alignment horizontal="center" vertical="center" textRotation="255" wrapText="1"/>
    </xf>
    <xf numFmtId="0" fontId="13" fillId="6" borderId="4" xfId="2" applyFill="1" applyBorder="1" applyAlignment="1">
      <alignment horizontal="center" vertical="center" textRotation="255" wrapText="1"/>
    </xf>
    <xf numFmtId="0" fontId="13" fillId="6" borderId="5" xfId="2" applyFill="1" applyBorder="1" applyAlignment="1">
      <alignment horizontal="center" vertical="center" textRotation="255" wrapText="1"/>
    </xf>
    <xf numFmtId="0" fontId="13" fillId="6" borderId="12" xfId="2" applyFill="1" applyBorder="1" applyAlignment="1">
      <alignment horizontal="center" vertical="center" textRotation="255" wrapText="1"/>
    </xf>
    <xf numFmtId="0" fontId="13" fillId="6" borderId="13" xfId="2" applyFill="1" applyBorder="1" applyAlignment="1">
      <alignment horizontal="center" vertical="center" textRotation="255" wrapText="1"/>
    </xf>
    <xf numFmtId="0" fontId="13" fillId="0" borderId="117" xfId="2" applyBorder="1" applyAlignment="1">
      <alignment horizontal="center"/>
    </xf>
    <xf numFmtId="0" fontId="13" fillId="0" borderId="137" xfId="2" applyBorder="1" applyAlignment="1">
      <alignment horizontal="center" vertical="center"/>
    </xf>
    <xf numFmtId="0" fontId="13" fillId="0" borderId="115" xfId="2" applyBorder="1" applyAlignment="1">
      <alignment horizontal="center" vertical="center"/>
    </xf>
  </cellXfs>
  <cellStyles count="5">
    <cellStyle name="ハイパーリンク" xfId="1" builtinId="8"/>
    <cellStyle name="ハイパーリンク 2" xfId="3" xr:uid="{00000000-0005-0000-0000-000001000000}"/>
    <cellStyle name="ハイパーリンク 2 2" xfId="4"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E$4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DE$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38100</xdr:colOff>
      <xdr:row>14</xdr:row>
      <xdr:rowOff>47625</xdr:rowOff>
    </xdr:from>
    <xdr:to>
      <xdr:col>17</xdr:col>
      <xdr:colOff>390525</xdr:colOff>
      <xdr:row>14</xdr:row>
      <xdr:rowOff>247650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6353175" y="4286250"/>
          <a:ext cx="3524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47625</xdr:colOff>
          <xdr:row>22</xdr:row>
          <xdr:rowOff>85725</xdr:rowOff>
        </xdr:from>
        <xdr:to>
          <xdr:col>17</xdr:col>
          <xdr:colOff>200025</xdr:colOff>
          <xdr:row>22</xdr:row>
          <xdr:rowOff>361950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22</xdr:row>
          <xdr:rowOff>95250</xdr:rowOff>
        </xdr:from>
        <xdr:to>
          <xdr:col>19</xdr:col>
          <xdr:colOff>190500</xdr:colOff>
          <xdr:row>22</xdr:row>
          <xdr:rowOff>371475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19050</xdr:rowOff>
        </xdr:from>
        <xdr:to>
          <xdr:col>11</xdr:col>
          <xdr:colOff>219075</xdr:colOff>
          <xdr:row>23</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23</xdr:row>
          <xdr:rowOff>28575</xdr:rowOff>
        </xdr:from>
        <xdr:to>
          <xdr:col>8</xdr:col>
          <xdr:colOff>238125</xdr:colOff>
          <xdr:row>23</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85725</xdr:colOff>
      <xdr:row>15</xdr:row>
      <xdr:rowOff>104775</xdr:rowOff>
    </xdr:from>
    <xdr:to>
      <xdr:col>11</xdr:col>
      <xdr:colOff>247650</xdr:colOff>
      <xdr:row>15</xdr:row>
      <xdr:rowOff>257175</xdr:rowOff>
    </xdr:to>
    <xdr:sp macro="" textlink="">
      <xdr:nvSpPr>
        <xdr:cNvPr id="7" name="Oval 1">
          <a:extLst>
            <a:ext uri="{FF2B5EF4-FFF2-40B4-BE49-F238E27FC236}">
              <a16:creationId xmlns:a16="http://schemas.microsoft.com/office/drawing/2014/main" id="{00000000-0008-0000-0000-000007000000}"/>
            </a:ext>
          </a:extLst>
        </xdr:cNvPr>
        <xdr:cNvSpPr>
          <a:spLocks noChangeArrowheads="1"/>
        </xdr:cNvSpPr>
      </xdr:nvSpPr>
      <xdr:spPr bwMode="auto">
        <a:xfrm>
          <a:off x="4229100" y="4610100"/>
          <a:ext cx="161925"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38100</xdr:colOff>
      <xdr:row>26</xdr:row>
      <xdr:rowOff>47625</xdr:rowOff>
    </xdr:from>
    <xdr:to>
      <xdr:col>17</xdr:col>
      <xdr:colOff>390525</xdr:colOff>
      <xdr:row>26</xdr:row>
      <xdr:rowOff>247650</xdr:rowOff>
    </xdr:to>
    <xdr:sp macro="" textlink="">
      <xdr:nvSpPr>
        <xdr:cNvPr id="8" name="Oval 1">
          <a:extLst>
            <a:ext uri="{FF2B5EF4-FFF2-40B4-BE49-F238E27FC236}">
              <a16:creationId xmlns:a16="http://schemas.microsoft.com/office/drawing/2014/main" id="{00000000-0008-0000-0000-000008000000}"/>
            </a:ext>
          </a:extLst>
        </xdr:cNvPr>
        <xdr:cNvSpPr>
          <a:spLocks noChangeArrowheads="1"/>
        </xdr:cNvSpPr>
      </xdr:nvSpPr>
      <xdr:spPr bwMode="auto">
        <a:xfrm>
          <a:off x="6353175" y="7658100"/>
          <a:ext cx="3524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47625</xdr:colOff>
          <xdr:row>34</xdr:row>
          <xdr:rowOff>85725</xdr:rowOff>
        </xdr:from>
        <xdr:to>
          <xdr:col>17</xdr:col>
          <xdr:colOff>200025</xdr:colOff>
          <xdr:row>34</xdr:row>
          <xdr:rowOff>361950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34</xdr:row>
          <xdr:rowOff>95250</xdr:rowOff>
        </xdr:from>
        <xdr:to>
          <xdr:col>19</xdr:col>
          <xdr:colOff>190500</xdr:colOff>
          <xdr:row>34</xdr:row>
          <xdr:rowOff>371475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19050</xdr:rowOff>
        </xdr:from>
        <xdr:to>
          <xdr:col>11</xdr:col>
          <xdr:colOff>219075</xdr:colOff>
          <xdr:row>35</xdr:row>
          <xdr:rowOff>304800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35</xdr:row>
          <xdr:rowOff>28575</xdr:rowOff>
        </xdr:from>
        <xdr:to>
          <xdr:col>8</xdr:col>
          <xdr:colOff>238125</xdr:colOff>
          <xdr:row>35</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85725</xdr:colOff>
      <xdr:row>27</xdr:row>
      <xdr:rowOff>104775</xdr:rowOff>
    </xdr:from>
    <xdr:to>
      <xdr:col>11</xdr:col>
      <xdr:colOff>247650</xdr:colOff>
      <xdr:row>27</xdr:row>
      <xdr:rowOff>257175</xdr:rowOff>
    </xdr:to>
    <xdr:sp macro="" textlink="">
      <xdr:nvSpPr>
        <xdr:cNvPr id="13" name="Oval 1">
          <a:extLst>
            <a:ext uri="{FF2B5EF4-FFF2-40B4-BE49-F238E27FC236}">
              <a16:creationId xmlns:a16="http://schemas.microsoft.com/office/drawing/2014/main" id="{00000000-0008-0000-0000-00000D000000}"/>
            </a:ext>
          </a:extLst>
        </xdr:cNvPr>
        <xdr:cNvSpPr>
          <a:spLocks noChangeArrowheads="1"/>
        </xdr:cNvSpPr>
      </xdr:nvSpPr>
      <xdr:spPr bwMode="auto">
        <a:xfrm>
          <a:off x="4229100" y="7981950"/>
          <a:ext cx="161925"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304800</xdr:colOff>
          <xdr:row>23</xdr:row>
          <xdr:rowOff>19050</xdr:rowOff>
        </xdr:from>
        <xdr:to>
          <xdr:col>13</xdr:col>
          <xdr:colOff>219075</xdr:colOff>
          <xdr:row>23</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35</xdr:row>
          <xdr:rowOff>19050</xdr:rowOff>
        </xdr:from>
        <xdr:to>
          <xdr:col>13</xdr:col>
          <xdr:colOff>200025</xdr:colOff>
          <xdr:row>35</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20</xdr:row>
          <xdr:rowOff>200025</xdr:rowOff>
        </xdr:from>
        <xdr:to>
          <xdr:col>17</xdr:col>
          <xdr:colOff>200025</xdr:colOff>
          <xdr:row>22</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32</xdr:row>
          <xdr:rowOff>219075</xdr:rowOff>
        </xdr:from>
        <xdr:to>
          <xdr:col>17</xdr:col>
          <xdr:colOff>180975</xdr:colOff>
          <xdr:row>34</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17</xdr:col>
      <xdr:colOff>28575</xdr:colOff>
      <xdr:row>16</xdr:row>
      <xdr:rowOff>47625</xdr:rowOff>
    </xdr:from>
    <xdr:to>
      <xdr:col>17</xdr:col>
      <xdr:colOff>266700</xdr:colOff>
      <xdr:row>16</xdr:row>
      <xdr:rowOff>209550</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5915025" y="4810125"/>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38100</xdr:colOff>
      <xdr:row>14</xdr:row>
      <xdr:rowOff>47625</xdr:rowOff>
    </xdr:from>
    <xdr:to>
      <xdr:col>17</xdr:col>
      <xdr:colOff>276225</xdr:colOff>
      <xdr:row>14</xdr:row>
      <xdr:rowOff>209550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6353175" y="4067175"/>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38100</xdr:colOff>
      <xdr:row>26</xdr:row>
      <xdr:rowOff>47625</xdr:rowOff>
    </xdr:from>
    <xdr:to>
      <xdr:col>17</xdr:col>
      <xdr:colOff>276225</xdr:colOff>
      <xdr:row>26</xdr:row>
      <xdr:rowOff>209550</xdr:rowOff>
    </xdr:to>
    <xdr:sp macro="" textlink="">
      <xdr:nvSpPr>
        <xdr:cNvPr id="3" name="Oval 2">
          <a:extLst>
            <a:ext uri="{FF2B5EF4-FFF2-40B4-BE49-F238E27FC236}">
              <a16:creationId xmlns:a16="http://schemas.microsoft.com/office/drawing/2014/main" id="{00000000-0008-0000-0100-000003000000}"/>
            </a:ext>
          </a:extLst>
        </xdr:cNvPr>
        <xdr:cNvSpPr>
          <a:spLocks noChangeArrowheads="1"/>
        </xdr:cNvSpPr>
      </xdr:nvSpPr>
      <xdr:spPr bwMode="auto">
        <a:xfrm>
          <a:off x="6353175" y="7391400"/>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xdr:colOff>
      <xdr:row>14</xdr:row>
      <xdr:rowOff>47625</xdr:rowOff>
    </xdr:from>
    <xdr:to>
      <xdr:col>17</xdr:col>
      <xdr:colOff>390525</xdr:colOff>
      <xdr:row>14</xdr:row>
      <xdr:rowOff>247650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11696700" y="2447925"/>
          <a:ext cx="35242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57150</xdr:colOff>
          <xdr:row>20</xdr:row>
          <xdr:rowOff>190500</xdr:rowOff>
        </xdr:from>
        <xdr:to>
          <xdr:col>17</xdr:col>
          <xdr:colOff>200025</xdr:colOff>
          <xdr:row>22</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22</xdr:row>
          <xdr:rowOff>85725</xdr:rowOff>
        </xdr:from>
        <xdr:to>
          <xdr:col>17</xdr:col>
          <xdr:colOff>200025</xdr:colOff>
          <xdr:row>22</xdr:row>
          <xdr:rowOff>361950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22</xdr:row>
          <xdr:rowOff>95250</xdr:rowOff>
        </xdr:from>
        <xdr:to>
          <xdr:col>19</xdr:col>
          <xdr:colOff>190500</xdr:colOff>
          <xdr:row>22</xdr:row>
          <xdr:rowOff>371475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23</xdr:row>
          <xdr:rowOff>28575</xdr:rowOff>
        </xdr:from>
        <xdr:to>
          <xdr:col>13</xdr:col>
          <xdr:colOff>219075</xdr:colOff>
          <xdr:row>24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19050</xdr:rowOff>
        </xdr:from>
        <xdr:to>
          <xdr:col>11</xdr:col>
          <xdr:colOff>219075</xdr:colOff>
          <xdr:row>23</xdr:row>
          <xdr:rowOff>304800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23</xdr:row>
          <xdr:rowOff>28575</xdr:rowOff>
        </xdr:from>
        <xdr:to>
          <xdr:col>8</xdr:col>
          <xdr:colOff>238125</xdr:colOff>
          <xdr:row>23</xdr:row>
          <xdr:rowOff>304800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38100</xdr:colOff>
      <xdr:row>26</xdr:row>
      <xdr:rowOff>47625</xdr:rowOff>
    </xdr:from>
    <xdr:to>
      <xdr:col>17</xdr:col>
      <xdr:colOff>390525</xdr:colOff>
      <xdr:row>26</xdr:row>
      <xdr:rowOff>247650</xdr:rowOff>
    </xdr:to>
    <xdr:sp macro="" textlink="">
      <xdr:nvSpPr>
        <xdr:cNvPr id="3" name="Oval 1">
          <a:extLst>
            <a:ext uri="{FF2B5EF4-FFF2-40B4-BE49-F238E27FC236}">
              <a16:creationId xmlns:a16="http://schemas.microsoft.com/office/drawing/2014/main" id="{00000000-0008-0000-0200-000003000000}"/>
            </a:ext>
          </a:extLst>
        </xdr:cNvPr>
        <xdr:cNvSpPr>
          <a:spLocks noChangeArrowheads="1"/>
        </xdr:cNvSpPr>
      </xdr:nvSpPr>
      <xdr:spPr bwMode="auto">
        <a:xfrm>
          <a:off x="11696700" y="4505325"/>
          <a:ext cx="352425"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57150</xdr:colOff>
          <xdr:row>32</xdr:row>
          <xdr:rowOff>238125</xdr:rowOff>
        </xdr:from>
        <xdr:to>
          <xdr:col>17</xdr:col>
          <xdr:colOff>200025</xdr:colOff>
          <xdr:row>34</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34</xdr:row>
          <xdr:rowOff>85725</xdr:rowOff>
        </xdr:from>
        <xdr:to>
          <xdr:col>17</xdr:col>
          <xdr:colOff>200025</xdr:colOff>
          <xdr:row>34</xdr:row>
          <xdr:rowOff>361950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34</xdr:row>
          <xdr:rowOff>95250</xdr:rowOff>
        </xdr:from>
        <xdr:to>
          <xdr:col>19</xdr:col>
          <xdr:colOff>190500</xdr:colOff>
          <xdr:row>34</xdr:row>
          <xdr:rowOff>371475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35</xdr:row>
          <xdr:rowOff>28575</xdr:rowOff>
        </xdr:from>
        <xdr:to>
          <xdr:col>13</xdr:col>
          <xdr:colOff>219075</xdr:colOff>
          <xdr:row>36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19050</xdr:rowOff>
        </xdr:from>
        <xdr:to>
          <xdr:col>11</xdr:col>
          <xdr:colOff>219075</xdr:colOff>
          <xdr:row>35</xdr:row>
          <xdr:rowOff>304800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35</xdr:row>
          <xdr:rowOff>28575</xdr:rowOff>
        </xdr:from>
        <xdr:to>
          <xdr:col>8</xdr:col>
          <xdr:colOff>238125</xdr:colOff>
          <xdr:row>35</xdr:row>
          <xdr:rowOff>304800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85725</xdr:colOff>
      <xdr:row>15</xdr:row>
      <xdr:rowOff>104775</xdr:rowOff>
    </xdr:from>
    <xdr:to>
      <xdr:col>11</xdr:col>
      <xdr:colOff>247650</xdr:colOff>
      <xdr:row>15</xdr:row>
      <xdr:rowOff>257175</xdr:rowOff>
    </xdr:to>
    <xdr:sp macro="" textlink="">
      <xdr:nvSpPr>
        <xdr:cNvPr id="4" name="Oval 1">
          <a:extLst>
            <a:ext uri="{FF2B5EF4-FFF2-40B4-BE49-F238E27FC236}">
              <a16:creationId xmlns:a16="http://schemas.microsoft.com/office/drawing/2014/main" id="{00000000-0008-0000-0200-000004000000}"/>
            </a:ext>
          </a:extLst>
        </xdr:cNvPr>
        <xdr:cNvSpPr>
          <a:spLocks noChangeArrowheads="1"/>
        </xdr:cNvSpPr>
      </xdr:nvSpPr>
      <xdr:spPr bwMode="auto">
        <a:xfrm>
          <a:off x="7629525" y="2676525"/>
          <a:ext cx="161925" cy="666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21</xdr:row>
      <xdr:rowOff>38100</xdr:rowOff>
    </xdr:from>
    <xdr:to>
      <xdr:col>3</xdr:col>
      <xdr:colOff>228600</xdr:colOff>
      <xdr:row>21</xdr:row>
      <xdr:rowOff>219075</xdr:rowOff>
    </xdr:to>
    <xdr:sp macro="" textlink="">
      <xdr:nvSpPr>
        <xdr:cNvPr id="5" name="Oval 1">
          <a:extLst>
            <a:ext uri="{FF2B5EF4-FFF2-40B4-BE49-F238E27FC236}">
              <a16:creationId xmlns:a16="http://schemas.microsoft.com/office/drawing/2014/main" id="{00000000-0008-0000-0200-000005000000}"/>
            </a:ext>
          </a:extLst>
        </xdr:cNvPr>
        <xdr:cNvSpPr>
          <a:spLocks noChangeArrowheads="1"/>
        </xdr:cNvSpPr>
      </xdr:nvSpPr>
      <xdr:spPr bwMode="auto">
        <a:xfrm>
          <a:off x="2076450" y="3638550"/>
          <a:ext cx="209550"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33</xdr:row>
      <xdr:rowOff>19050</xdr:rowOff>
    </xdr:from>
    <xdr:to>
      <xdr:col>3</xdr:col>
      <xdr:colOff>228600</xdr:colOff>
      <xdr:row>33</xdr:row>
      <xdr:rowOff>209550</xdr:rowOff>
    </xdr:to>
    <xdr:sp macro="" textlink="">
      <xdr:nvSpPr>
        <xdr:cNvPr id="6" name="Oval 1">
          <a:extLst>
            <a:ext uri="{FF2B5EF4-FFF2-40B4-BE49-F238E27FC236}">
              <a16:creationId xmlns:a16="http://schemas.microsoft.com/office/drawing/2014/main" id="{00000000-0008-0000-0200-000006000000}"/>
            </a:ext>
          </a:extLst>
        </xdr:cNvPr>
        <xdr:cNvSpPr>
          <a:spLocks noChangeArrowheads="1"/>
        </xdr:cNvSpPr>
      </xdr:nvSpPr>
      <xdr:spPr bwMode="auto">
        <a:xfrm>
          <a:off x="2076450" y="5676900"/>
          <a:ext cx="20955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104775</xdr:colOff>
      <xdr:row>27</xdr:row>
      <xdr:rowOff>114300</xdr:rowOff>
    </xdr:from>
    <xdr:to>
      <xdr:col>11</xdr:col>
      <xdr:colOff>257175</xdr:colOff>
      <xdr:row>27</xdr:row>
      <xdr:rowOff>266700</xdr:rowOff>
    </xdr:to>
    <xdr:sp macro="" textlink="">
      <xdr:nvSpPr>
        <xdr:cNvPr id="7" name="Oval 1">
          <a:extLst>
            <a:ext uri="{FF2B5EF4-FFF2-40B4-BE49-F238E27FC236}">
              <a16:creationId xmlns:a16="http://schemas.microsoft.com/office/drawing/2014/main" id="{00000000-0008-0000-0200-000007000000}"/>
            </a:ext>
          </a:extLst>
        </xdr:cNvPr>
        <xdr:cNvSpPr>
          <a:spLocks noChangeArrowheads="1"/>
        </xdr:cNvSpPr>
      </xdr:nvSpPr>
      <xdr:spPr bwMode="auto">
        <a:xfrm>
          <a:off x="7648575" y="4743450"/>
          <a:ext cx="152400" cy="57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113903</xdr:colOff>
      <xdr:row>42</xdr:row>
      <xdr:rowOff>57150</xdr:rowOff>
    </xdr:from>
    <xdr:to>
      <xdr:col>23</xdr:col>
      <xdr:colOff>18653</xdr:colOff>
      <xdr:row>42</xdr:row>
      <xdr:rowOff>228600</xdr:rowOff>
    </xdr:to>
    <xdr:sp macro="" textlink="">
      <xdr:nvSpPr>
        <xdr:cNvPr id="2" name="Oval 4">
          <a:extLst>
            <a:ext uri="{FF2B5EF4-FFF2-40B4-BE49-F238E27FC236}">
              <a16:creationId xmlns:a16="http://schemas.microsoft.com/office/drawing/2014/main" id="{00000000-0008-0000-0300-000002000000}"/>
            </a:ext>
          </a:extLst>
        </xdr:cNvPr>
        <xdr:cNvSpPr>
          <a:spLocks noChangeArrowheads="1"/>
        </xdr:cNvSpPr>
      </xdr:nvSpPr>
      <xdr:spPr bwMode="auto">
        <a:xfrm>
          <a:off x="3600053" y="7115175"/>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15954</xdr:colOff>
      <xdr:row>53</xdr:row>
      <xdr:rowOff>66675</xdr:rowOff>
    </xdr:from>
    <xdr:to>
      <xdr:col>33</xdr:col>
      <xdr:colOff>116919</xdr:colOff>
      <xdr:row>53</xdr:row>
      <xdr:rowOff>228600</xdr:rowOff>
    </xdr:to>
    <xdr:sp macro="" textlink="">
      <xdr:nvSpPr>
        <xdr:cNvPr id="3" name="Oval 4">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000-000003000000}"/>
            </a:ext>
          </a:extLst>
        </xdr:cNvPr>
        <xdr:cNvSpPr>
          <a:spLocks noChangeArrowheads="1"/>
        </xdr:cNvSpPr>
      </xdr:nvSpPr>
      <xdr:spPr bwMode="auto">
        <a:xfrm>
          <a:off x="5245179" y="9334500"/>
          <a:ext cx="23431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94216</xdr:colOff>
      <xdr:row>42</xdr:row>
      <xdr:rowOff>16748</xdr:rowOff>
    </xdr:from>
    <xdr:to>
      <xdr:col>32</xdr:col>
      <xdr:colOff>13651</xdr:colOff>
      <xdr:row>42</xdr:row>
      <xdr:rowOff>241538</xdr:rowOff>
    </xdr:to>
    <xdr:sp macro="" textlink="">
      <xdr:nvSpPr>
        <xdr:cNvPr id="4" name="Oval 4">
          <a:extLst>
            <a:ext uri="{FF2B5EF4-FFF2-40B4-BE49-F238E27FC236}">
              <a16:creationId xmlns:a16="http://schemas.microsoft.com/office/drawing/2014/main" id="{00000000-0008-0000-0300-000004000000}"/>
            </a:ext>
            <a:ext uri="{147F2762-F138-4A5C-976F-8EAC2B608ADB}">
              <a16:predDERef xmlns:a16="http://schemas.microsoft.com/office/drawing/2014/main" pred="{00000000-0008-0000-0000-000004000000}"/>
            </a:ext>
          </a:extLst>
        </xdr:cNvPr>
        <xdr:cNvSpPr>
          <a:spLocks noChangeArrowheads="1"/>
        </xdr:cNvSpPr>
      </xdr:nvSpPr>
      <xdr:spPr bwMode="auto">
        <a:xfrm>
          <a:off x="4828141" y="7074773"/>
          <a:ext cx="414735"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179623</xdr:colOff>
      <xdr:row>53</xdr:row>
      <xdr:rowOff>28972</xdr:rowOff>
    </xdr:from>
    <xdr:to>
      <xdr:col>41</xdr:col>
      <xdr:colOff>186767</xdr:colOff>
      <xdr:row>53</xdr:row>
      <xdr:rowOff>253762</xdr:rowOff>
    </xdr:to>
    <xdr:sp macro="" textlink="">
      <xdr:nvSpPr>
        <xdr:cNvPr id="5" name="Oval 4">
          <a:extLst>
            <a:ext uri="{FF2B5EF4-FFF2-40B4-BE49-F238E27FC236}">
              <a16:creationId xmlns:a16="http://schemas.microsoft.com/office/drawing/2014/main" id="{00000000-0008-0000-0300-000005000000}"/>
            </a:ext>
            <a:ext uri="{147F2762-F138-4A5C-976F-8EAC2B608ADB}">
              <a16:predDERef xmlns:a16="http://schemas.microsoft.com/office/drawing/2014/main" pred="{89DF17F8-E16D-4DC8-91A8-CE60F6DE21D7}"/>
            </a:ext>
          </a:extLst>
        </xdr:cNvPr>
        <xdr:cNvSpPr>
          <a:spLocks noChangeArrowheads="1"/>
        </xdr:cNvSpPr>
      </xdr:nvSpPr>
      <xdr:spPr bwMode="auto">
        <a:xfrm>
          <a:off x="6466123" y="9296797"/>
          <a:ext cx="426244"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113903</xdr:colOff>
      <xdr:row>42</xdr:row>
      <xdr:rowOff>57150</xdr:rowOff>
    </xdr:from>
    <xdr:to>
      <xdr:col>23</xdr:col>
      <xdr:colOff>18653</xdr:colOff>
      <xdr:row>42</xdr:row>
      <xdr:rowOff>228600</xdr:rowOff>
    </xdr:to>
    <xdr:sp macro="" textlink="">
      <xdr:nvSpPr>
        <xdr:cNvPr id="2" name="Oval 4">
          <a:extLst>
            <a:ext uri="{FF2B5EF4-FFF2-40B4-BE49-F238E27FC236}">
              <a16:creationId xmlns:a16="http://schemas.microsoft.com/office/drawing/2014/main" id="{281255BC-240D-4159-A4DE-1D3AB6D41D2A}"/>
            </a:ext>
          </a:extLst>
        </xdr:cNvPr>
        <xdr:cNvSpPr>
          <a:spLocks noChangeArrowheads="1"/>
        </xdr:cNvSpPr>
      </xdr:nvSpPr>
      <xdr:spPr bwMode="auto">
        <a:xfrm>
          <a:off x="3600053" y="7115175"/>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6032</xdr:colOff>
      <xdr:row>53</xdr:row>
      <xdr:rowOff>66675</xdr:rowOff>
    </xdr:from>
    <xdr:to>
      <xdr:col>33</xdr:col>
      <xdr:colOff>106997</xdr:colOff>
      <xdr:row>53</xdr:row>
      <xdr:rowOff>228600</xdr:rowOff>
    </xdr:to>
    <xdr:sp macro="" textlink="">
      <xdr:nvSpPr>
        <xdr:cNvPr id="3" name="Oval 4">
          <a:extLst>
            <a:ext uri="{FF2B5EF4-FFF2-40B4-BE49-F238E27FC236}">
              <a16:creationId xmlns:a16="http://schemas.microsoft.com/office/drawing/2014/main" id="{3E985594-4159-42B6-B188-4C57CEBED693}"/>
            </a:ext>
            <a:ext uri="{147F2762-F138-4A5C-976F-8EAC2B608ADB}">
              <a16:predDERef xmlns:a16="http://schemas.microsoft.com/office/drawing/2014/main" pred="{00000000-0008-0000-0000-000003000000}"/>
            </a:ext>
          </a:extLst>
        </xdr:cNvPr>
        <xdr:cNvSpPr>
          <a:spLocks noChangeArrowheads="1"/>
        </xdr:cNvSpPr>
      </xdr:nvSpPr>
      <xdr:spPr bwMode="auto">
        <a:xfrm>
          <a:off x="5235257" y="9334500"/>
          <a:ext cx="23431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94216</xdr:colOff>
      <xdr:row>42</xdr:row>
      <xdr:rowOff>16748</xdr:rowOff>
    </xdr:from>
    <xdr:to>
      <xdr:col>32</xdr:col>
      <xdr:colOff>13651</xdr:colOff>
      <xdr:row>42</xdr:row>
      <xdr:rowOff>241538</xdr:rowOff>
    </xdr:to>
    <xdr:sp macro="" textlink="">
      <xdr:nvSpPr>
        <xdr:cNvPr id="4" name="Oval 4">
          <a:extLst>
            <a:ext uri="{FF2B5EF4-FFF2-40B4-BE49-F238E27FC236}">
              <a16:creationId xmlns:a16="http://schemas.microsoft.com/office/drawing/2014/main" id="{45CAF1EE-C5E3-4EB2-AF78-5C35C909E4DD}"/>
            </a:ext>
            <a:ext uri="{147F2762-F138-4A5C-976F-8EAC2B608ADB}">
              <a16:predDERef xmlns:a16="http://schemas.microsoft.com/office/drawing/2014/main" pred="{00000000-0008-0000-0000-000004000000}"/>
            </a:ext>
          </a:extLst>
        </xdr:cNvPr>
        <xdr:cNvSpPr>
          <a:spLocks noChangeArrowheads="1"/>
        </xdr:cNvSpPr>
      </xdr:nvSpPr>
      <xdr:spPr bwMode="auto">
        <a:xfrm>
          <a:off x="4828141" y="7074773"/>
          <a:ext cx="414735"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179623</xdr:colOff>
      <xdr:row>53</xdr:row>
      <xdr:rowOff>28972</xdr:rowOff>
    </xdr:from>
    <xdr:to>
      <xdr:col>41</xdr:col>
      <xdr:colOff>186767</xdr:colOff>
      <xdr:row>53</xdr:row>
      <xdr:rowOff>253762</xdr:rowOff>
    </xdr:to>
    <xdr:sp macro="" textlink="">
      <xdr:nvSpPr>
        <xdr:cNvPr id="5" name="Oval 4">
          <a:extLst>
            <a:ext uri="{FF2B5EF4-FFF2-40B4-BE49-F238E27FC236}">
              <a16:creationId xmlns:a16="http://schemas.microsoft.com/office/drawing/2014/main" id="{0DB20CF2-5EEF-4333-995D-FDDA1C6F3ADD}"/>
            </a:ext>
            <a:ext uri="{147F2762-F138-4A5C-976F-8EAC2B608ADB}">
              <a16:predDERef xmlns:a16="http://schemas.microsoft.com/office/drawing/2014/main" pred="{89DF17F8-E16D-4DC8-91A8-CE60F6DE21D7}"/>
            </a:ext>
          </a:extLst>
        </xdr:cNvPr>
        <xdr:cNvSpPr>
          <a:spLocks noChangeArrowheads="1"/>
        </xdr:cNvSpPr>
      </xdr:nvSpPr>
      <xdr:spPr bwMode="auto">
        <a:xfrm>
          <a:off x="6466123" y="9296797"/>
          <a:ext cx="426244"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113903</xdr:colOff>
      <xdr:row>42</xdr:row>
      <xdr:rowOff>57150</xdr:rowOff>
    </xdr:from>
    <xdr:to>
      <xdr:col>23</xdr:col>
      <xdr:colOff>18653</xdr:colOff>
      <xdr:row>42</xdr:row>
      <xdr:rowOff>228600</xdr:rowOff>
    </xdr:to>
    <xdr:sp macro="" textlink="">
      <xdr:nvSpPr>
        <xdr:cNvPr id="2" name="Oval 4">
          <a:extLst>
            <a:ext uri="{FF2B5EF4-FFF2-40B4-BE49-F238E27FC236}">
              <a16:creationId xmlns:a16="http://schemas.microsoft.com/office/drawing/2014/main" id="{88A6197E-AE5B-454C-A0CD-7B59F90EF80C}"/>
            </a:ext>
          </a:extLst>
        </xdr:cNvPr>
        <xdr:cNvSpPr>
          <a:spLocks noChangeArrowheads="1"/>
        </xdr:cNvSpPr>
      </xdr:nvSpPr>
      <xdr:spPr bwMode="auto">
        <a:xfrm>
          <a:off x="3600053" y="7115175"/>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6032</xdr:colOff>
      <xdr:row>53</xdr:row>
      <xdr:rowOff>66675</xdr:rowOff>
    </xdr:from>
    <xdr:to>
      <xdr:col>33</xdr:col>
      <xdr:colOff>106997</xdr:colOff>
      <xdr:row>53</xdr:row>
      <xdr:rowOff>228600</xdr:rowOff>
    </xdr:to>
    <xdr:sp macro="" textlink="">
      <xdr:nvSpPr>
        <xdr:cNvPr id="3" name="Oval 4">
          <a:extLst>
            <a:ext uri="{FF2B5EF4-FFF2-40B4-BE49-F238E27FC236}">
              <a16:creationId xmlns:a16="http://schemas.microsoft.com/office/drawing/2014/main" id="{5A56C286-1826-4B08-9DA6-CD6B1BC144B1}"/>
            </a:ext>
            <a:ext uri="{147F2762-F138-4A5C-976F-8EAC2B608ADB}">
              <a16:predDERef xmlns:a16="http://schemas.microsoft.com/office/drawing/2014/main" pred="{00000000-0008-0000-0000-000003000000}"/>
            </a:ext>
          </a:extLst>
        </xdr:cNvPr>
        <xdr:cNvSpPr>
          <a:spLocks noChangeArrowheads="1"/>
        </xdr:cNvSpPr>
      </xdr:nvSpPr>
      <xdr:spPr bwMode="auto">
        <a:xfrm>
          <a:off x="5235257" y="9334500"/>
          <a:ext cx="23431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94216</xdr:colOff>
      <xdr:row>42</xdr:row>
      <xdr:rowOff>16748</xdr:rowOff>
    </xdr:from>
    <xdr:to>
      <xdr:col>32</xdr:col>
      <xdr:colOff>13651</xdr:colOff>
      <xdr:row>42</xdr:row>
      <xdr:rowOff>241538</xdr:rowOff>
    </xdr:to>
    <xdr:sp macro="" textlink="">
      <xdr:nvSpPr>
        <xdr:cNvPr id="4" name="Oval 4">
          <a:extLst>
            <a:ext uri="{FF2B5EF4-FFF2-40B4-BE49-F238E27FC236}">
              <a16:creationId xmlns:a16="http://schemas.microsoft.com/office/drawing/2014/main" id="{C15952D5-A65C-432A-BC97-5408E0898A24}"/>
            </a:ext>
            <a:ext uri="{147F2762-F138-4A5C-976F-8EAC2B608ADB}">
              <a16:predDERef xmlns:a16="http://schemas.microsoft.com/office/drawing/2014/main" pred="{00000000-0008-0000-0000-000004000000}"/>
            </a:ext>
          </a:extLst>
        </xdr:cNvPr>
        <xdr:cNvSpPr>
          <a:spLocks noChangeArrowheads="1"/>
        </xdr:cNvSpPr>
      </xdr:nvSpPr>
      <xdr:spPr bwMode="auto">
        <a:xfrm>
          <a:off x="4828141" y="7074773"/>
          <a:ext cx="414735"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179623</xdr:colOff>
      <xdr:row>53</xdr:row>
      <xdr:rowOff>28972</xdr:rowOff>
    </xdr:from>
    <xdr:to>
      <xdr:col>41</xdr:col>
      <xdr:colOff>186767</xdr:colOff>
      <xdr:row>53</xdr:row>
      <xdr:rowOff>253762</xdr:rowOff>
    </xdr:to>
    <xdr:sp macro="" textlink="">
      <xdr:nvSpPr>
        <xdr:cNvPr id="5" name="Oval 4">
          <a:extLst>
            <a:ext uri="{FF2B5EF4-FFF2-40B4-BE49-F238E27FC236}">
              <a16:creationId xmlns:a16="http://schemas.microsoft.com/office/drawing/2014/main" id="{2700FE81-38BC-41A7-9C8E-C9474AEA6174}"/>
            </a:ext>
            <a:ext uri="{147F2762-F138-4A5C-976F-8EAC2B608ADB}">
              <a16:predDERef xmlns:a16="http://schemas.microsoft.com/office/drawing/2014/main" pred="{89DF17F8-E16D-4DC8-91A8-CE60F6DE21D7}"/>
            </a:ext>
          </a:extLst>
        </xdr:cNvPr>
        <xdr:cNvSpPr>
          <a:spLocks noChangeArrowheads="1"/>
        </xdr:cNvSpPr>
      </xdr:nvSpPr>
      <xdr:spPr bwMode="auto">
        <a:xfrm>
          <a:off x="6466123" y="9296797"/>
          <a:ext cx="426244"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113903</xdr:colOff>
      <xdr:row>42</xdr:row>
      <xdr:rowOff>57150</xdr:rowOff>
    </xdr:from>
    <xdr:to>
      <xdr:col>23</xdr:col>
      <xdr:colOff>18653</xdr:colOff>
      <xdr:row>42</xdr:row>
      <xdr:rowOff>228600</xdr:rowOff>
    </xdr:to>
    <xdr:sp macro="" textlink="">
      <xdr:nvSpPr>
        <xdr:cNvPr id="2" name="Oval 4">
          <a:extLst>
            <a:ext uri="{FF2B5EF4-FFF2-40B4-BE49-F238E27FC236}">
              <a16:creationId xmlns:a16="http://schemas.microsoft.com/office/drawing/2014/main" id="{B2241697-65D9-43C3-B7BE-9CEE63E88F1B}"/>
            </a:ext>
          </a:extLst>
        </xdr:cNvPr>
        <xdr:cNvSpPr>
          <a:spLocks noChangeArrowheads="1"/>
        </xdr:cNvSpPr>
      </xdr:nvSpPr>
      <xdr:spPr bwMode="auto">
        <a:xfrm>
          <a:off x="3600053" y="7115175"/>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6032</xdr:colOff>
      <xdr:row>53</xdr:row>
      <xdr:rowOff>66675</xdr:rowOff>
    </xdr:from>
    <xdr:to>
      <xdr:col>33</xdr:col>
      <xdr:colOff>106997</xdr:colOff>
      <xdr:row>53</xdr:row>
      <xdr:rowOff>228600</xdr:rowOff>
    </xdr:to>
    <xdr:sp macro="" textlink="">
      <xdr:nvSpPr>
        <xdr:cNvPr id="3" name="Oval 4">
          <a:extLst>
            <a:ext uri="{FF2B5EF4-FFF2-40B4-BE49-F238E27FC236}">
              <a16:creationId xmlns:a16="http://schemas.microsoft.com/office/drawing/2014/main" id="{2F1525D6-15B1-4711-93B6-7656C12FE16A}"/>
            </a:ext>
            <a:ext uri="{147F2762-F138-4A5C-976F-8EAC2B608ADB}">
              <a16:predDERef xmlns:a16="http://schemas.microsoft.com/office/drawing/2014/main" pred="{00000000-0008-0000-0000-000003000000}"/>
            </a:ext>
          </a:extLst>
        </xdr:cNvPr>
        <xdr:cNvSpPr>
          <a:spLocks noChangeArrowheads="1"/>
        </xdr:cNvSpPr>
      </xdr:nvSpPr>
      <xdr:spPr bwMode="auto">
        <a:xfrm>
          <a:off x="5235257" y="9334500"/>
          <a:ext cx="23431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94216</xdr:colOff>
      <xdr:row>42</xdr:row>
      <xdr:rowOff>16748</xdr:rowOff>
    </xdr:from>
    <xdr:to>
      <xdr:col>32</xdr:col>
      <xdr:colOff>13651</xdr:colOff>
      <xdr:row>42</xdr:row>
      <xdr:rowOff>241538</xdr:rowOff>
    </xdr:to>
    <xdr:sp macro="" textlink="">
      <xdr:nvSpPr>
        <xdr:cNvPr id="4" name="Oval 4">
          <a:extLst>
            <a:ext uri="{FF2B5EF4-FFF2-40B4-BE49-F238E27FC236}">
              <a16:creationId xmlns:a16="http://schemas.microsoft.com/office/drawing/2014/main" id="{5A366F43-6CDB-49B1-9551-92737B10AE7C}"/>
            </a:ext>
            <a:ext uri="{147F2762-F138-4A5C-976F-8EAC2B608ADB}">
              <a16:predDERef xmlns:a16="http://schemas.microsoft.com/office/drawing/2014/main" pred="{00000000-0008-0000-0000-000004000000}"/>
            </a:ext>
          </a:extLst>
        </xdr:cNvPr>
        <xdr:cNvSpPr>
          <a:spLocks noChangeArrowheads="1"/>
        </xdr:cNvSpPr>
      </xdr:nvSpPr>
      <xdr:spPr bwMode="auto">
        <a:xfrm>
          <a:off x="4828141" y="7074773"/>
          <a:ext cx="414735"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179623</xdr:colOff>
      <xdr:row>53</xdr:row>
      <xdr:rowOff>28972</xdr:rowOff>
    </xdr:from>
    <xdr:to>
      <xdr:col>41</xdr:col>
      <xdr:colOff>186767</xdr:colOff>
      <xdr:row>53</xdr:row>
      <xdr:rowOff>253762</xdr:rowOff>
    </xdr:to>
    <xdr:sp macro="" textlink="">
      <xdr:nvSpPr>
        <xdr:cNvPr id="5" name="Oval 4">
          <a:extLst>
            <a:ext uri="{FF2B5EF4-FFF2-40B4-BE49-F238E27FC236}">
              <a16:creationId xmlns:a16="http://schemas.microsoft.com/office/drawing/2014/main" id="{2D1BF3DB-AB6D-45CE-8CE2-E27B96542A9B}"/>
            </a:ext>
            <a:ext uri="{147F2762-F138-4A5C-976F-8EAC2B608ADB}">
              <a16:predDERef xmlns:a16="http://schemas.microsoft.com/office/drawing/2014/main" pred="{89DF17F8-E16D-4DC8-91A8-CE60F6DE21D7}"/>
            </a:ext>
          </a:extLst>
        </xdr:cNvPr>
        <xdr:cNvSpPr>
          <a:spLocks noChangeArrowheads="1"/>
        </xdr:cNvSpPr>
      </xdr:nvSpPr>
      <xdr:spPr bwMode="auto">
        <a:xfrm>
          <a:off x="6466123" y="9296797"/>
          <a:ext cx="426244"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38100</xdr:colOff>
      <xdr:row>14</xdr:row>
      <xdr:rowOff>47625</xdr:rowOff>
    </xdr:from>
    <xdr:to>
      <xdr:col>17</xdr:col>
      <xdr:colOff>276225</xdr:colOff>
      <xdr:row>14</xdr:row>
      <xdr:rowOff>209550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6353175" y="4067175"/>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38100</xdr:colOff>
      <xdr:row>26</xdr:row>
      <xdr:rowOff>47625</xdr:rowOff>
    </xdr:from>
    <xdr:to>
      <xdr:col>17</xdr:col>
      <xdr:colOff>276225</xdr:colOff>
      <xdr:row>26</xdr:row>
      <xdr:rowOff>209550</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6353175" y="7391400"/>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14</xdr:row>
      <xdr:rowOff>47625</xdr:rowOff>
    </xdr:from>
    <xdr:to>
      <xdr:col>17</xdr:col>
      <xdr:colOff>276225</xdr:colOff>
      <xdr:row>14</xdr:row>
      <xdr:rowOff>209550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6353175" y="4067175"/>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38100</xdr:colOff>
      <xdr:row>26</xdr:row>
      <xdr:rowOff>47625</xdr:rowOff>
    </xdr:from>
    <xdr:to>
      <xdr:col>17</xdr:col>
      <xdr:colOff>276225</xdr:colOff>
      <xdr:row>26</xdr:row>
      <xdr:rowOff>209550</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6353175" y="7391400"/>
          <a:ext cx="2381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whec.co.jp/weportal/GM00101/"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whec.co.jp/weportal/GM00101/"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whec.co.jp/weportal/GM0010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hec.co.jp/weportal/GM00101/"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3.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printerSettings" Target="../printerSettings/printerSettings3.bin"/><Relationship Id="rId16" Type="http://schemas.openxmlformats.org/officeDocument/2006/relationships/ctrlProp" Target="../ctrlProps/ctrlProp24.xml"/><Relationship Id="rId1" Type="http://schemas.openxmlformats.org/officeDocument/2006/relationships/hyperlink" Target="https://www.whec.co.jp/weportal/GM00101/"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whec.co.jp/weportal/GM00101/"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whec.co.jp/weportal/GM00101/"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whec.co.jp/weportal/GM00101/"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whec.co.jp/weportal/GM0010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whec.co.jp/weportal/GM00101/"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whec.co.jp/weportal/GM00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Y42"/>
  <sheetViews>
    <sheetView showGridLines="0" showRowColHeaders="0" tabSelected="1" zoomScale="85" zoomScaleNormal="85" zoomScaleSheetLayoutView="75" workbookViewId="0"/>
  </sheetViews>
  <sheetFormatPr defaultRowHeight="13.5" x14ac:dyDescent="0.15"/>
  <cols>
    <col min="1" max="1" width="5.625" style="24" customWidth="1"/>
    <col min="2" max="2" width="2.625" style="24" customWidth="1"/>
    <col min="3" max="3" width="4.125" style="24" customWidth="1"/>
    <col min="4" max="4" width="1.625" style="24" customWidth="1"/>
    <col min="5" max="5" width="18.875" style="24" customWidth="1"/>
    <col min="6" max="6" width="5.125" style="24" customWidth="1"/>
    <col min="7" max="8" width="1.625" style="24" customWidth="1"/>
    <col min="9" max="9" width="5.625" style="24" customWidth="1"/>
    <col min="10" max="10" width="4.125" style="24" customWidth="1"/>
    <col min="11" max="11" width="3.375" style="24" customWidth="1"/>
    <col min="12" max="12" width="4.625" style="24" customWidth="1"/>
    <col min="13" max="13" width="6.625" style="24" customWidth="1"/>
    <col min="14" max="14" width="4.375" style="24" customWidth="1"/>
    <col min="15" max="15" width="1.625" style="24" customWidth="1"/>
    <col min="16" max="16" width="7.625" style="24" customWidth="1"/>
    <col min="17" max="17" width="3.625" style="24" customWidth="1"/>
    <col min="18" max="18" width="7.5" style="24" customWidth="1"/>
    <col min="19" max="19" width="3.625" style="24" customWidth="1"/>
    <col min="20" max="20" width="7.375" style="24" customWidth="1"/>
    <col min="21" max="21" width="4.625" style="24" customWidth="1"/>
    <col min="22" max="22" width="2.625" style="24" customWidth="1"/>
    <col min="23" max="24" width="9" style="24"/>
    <col min="25" max="25" width="12.625" style="24" customWidth="1"/>
    <col min="26" max="16384" width="9" style="24"/>
  </cols>
  <sheetData>
    <row r="2" spans="2:25" x14ac:dyDescent="0.15">
      <c r="B2" s="21"/>
      <c r="C2" s="22"/>
      <c r="D2" s="22"/>
      <c r="E2" s="22"/>
      <c r="F2" s="22"/>
      <c r="G2" s="22"/>
      <c r="H2" s="22"/>
      <c r="I2" s="22"/>
      <c r="J2" s="22"/>
      <c r="K2" s="22"/>
      <c r="L2" s="22"/>
      <c r="M2" s="22"/>
      <c r="N2" s="22"/>
      <c r="O2" s="22"/>
      <c r="P2" s="22"/>
      <c r="Q2" s="22"/>
      <c r="R2" s="22"/>
      <c r="S2" s="22"/>
      <c r="T2" s="22"/>
      <c r="U2" s="22"/>
      <c r="V2" s="23"/>
    </row>
    <row r="3" spans="2:25" ht="29.25" customHeight="1" x14ac:dyDescent="0.25">
      <c r="B3" s="25"/>
      <c r="C3" s="261" t="s">
        <v>67</v>
      </c>
      <c r="D3" s="261"/>
      <c r="E3" s="261"/>
      <c r="F3" s="261"/>
      <c r="G3" s="261"/>
      <c r="H3" s="261"/>
      <c r="I3" s="261"/>
      <c r="J3" s="261"/>
      <c r="K3" s="261"/>
      <c r="L3" s="261"/>
      <c r="M3" s="261"/>
      <c r="N3" s="261"/>
      <c r="O3" s="261"/>
      <c r="P3" s="261"/>
      <c r="Q3" s="261"/>
      <c r="R3" s="261"/>
      <c r="S3" s="261"/>
      <c r="T3" s="261"/>
      <c r="U3" s="261"/>
      <c r="V3" s="26"/>
    </row>
    <row r="4" spans="2:25" ht="24" customHeight="1" x14ac:dyDescent="0.2">
      <c r="B4" s="25"/>
      <c r="C4" s="262" t="s">
        <v>68</v>
      </c>
      <c r="D4" s="262"/>
      <c r="E4" s="262"/>
      <c r="F4" s="262"/>
      <c r="G4" s="262"/>
      <c r="H4" s="262"/>
      <c r="I4" s="262"/>
      <c r="J4" s="262"/>
      <c r="K4" s="262"/>
      <c r="L4" s="262"/>
      <c r="M4" s="262"/>
      <c r="N4" s="262"/>
      <c r="O4" s="262"/>
      <c r="P4" s="262"/>
      <c r="Q4" s="262"/>
      <c r="R4" s="262"/>
      <c r="S4" s="262"/>
      <c r="T4" s="262"/>
      <c r="U4" s="262"/>
      <c r="V4" s="27"/>
    </row>
    <row r="5" spans="2:25" ht="15" customHeight="1" x14ac:dyDescent="0.2">
      <c r="B5" s="25"/>
      <c r="C5" s="29" t="s">
        <v>69</v>
      </c>
      <c r="V5" s="28"/>
    </row>
    <row r="6" spans="2:25" ht="18" customHeight="1" x14ac:dyDescent="0.2">
      <c r="B6" s="25"/>
      <c r="D6" s="29"/>
      <c r="F6" s="29"/>
      <c r="G6" s="29"/>
      <c r="H6" s="29"/>
      <c r="K6" s="263" t="s">
        <v>70</v>
      </c>
      <c r="L6" s="264"/>
      <c r="M6" s="264"/>
      <c r="N6" s="265"/>
      <c r="O6" s="30"/>
      <c r="P6" s="269"/>
      <c r="Q6" s="271" t="s">
        <v>71</v>
      </c>
      <c r="R6" s="269"/>
      <c r="S6" s="271" t="s">
        <v>72</v>
      </c>
      <c r="T6" s="269"/>
      <c r="U6" s="273" t="s">
        <v>73</v>
      </c>
      <c r="V6" s="28"/>
    </row>
    <row r="7" spans="2:25" ht="18.75" customHeight="1" x14ac:dyDescent="0.15">
      <c r="B7" s="25"/>
      <c r="C7" s="206" t="s">
        <v>220</v>
      </c>
      <c r="K7" s="266"/>
      <c r="L7" s="267"/>
      <c r="M7" s="267"/>
      <c r="N7" s="268"/>
      <c r="O7" s="31"/>
      <c r="P7" s="270"/>
      <c r="Q7" s="272"/>
      <c r="R7" s="270"/>
      <c r="S7" s="272"/>
      <c r="T7" s="270"/>
      <c r="U7" s="274"/>
      <c r="V7" s="28"/>
      <c r="Y7" s="32"/>
    </row>
    <row r="8" spans="2:25" ht="27" customHeight="1" x14ac:dyDescent="0.2">
      <c r="B8" s="219"/>
      <c r="C8" s="33"/>
      <c r="D8" s="33"/>
      <c r="E8" s="32"/>
      <c r="G8" s="34"/>
      <c r="H8" s="34"/>
      <c r="K8" s="263" t="s">
        <v>74</v>
      </c>
      <c r="L8" s="275"/>
      <c r="M8" s="280" t="s">
        <v>75</v>
      </c>
      <c r="N8" s="281"/>
      <c r="O8" s="285"/>
      <c r="P8" s="286"/>
      <c r="Q8" s="286"/>
      <c r="R8" s="286"/>
      <c r="S8" s="286"/>
      <c r="T8" s="286"/>
      <c r="U8" s="287"/>
      <c r="V8" s="28"/>
    </row>
    <row r="9" spans="2:25" ht="27" customHeight="1" x14ac:dyDescent="0.15">
      <c r="B9" s="219" t="s">
        <v>227</v>
      </c>
      <c r="J9" s="217"/>
      <c r="K9" s="276"/>
      <c r="L9" s="277"/>
      <c r="M9" s="280" t="s">
        <v>76</v>
      </c>
      <c r="N9" s="281"/>
      <c r="O9" s="285"/>
      <c r="P9" s="286"/>
      <c r="Q9" s="286"/>
      <c r="R9" s="286"/>
      <c r="S9" s="286"/>
      <c r="T9" s="286"/>
      <c r="U9" s="287"/>
      <c r="V9" s="28"/>
    </row>
    <row r="10" spans="2:25" ht="27" customHeight="1" x14ac:dyDescent="0.2">
      <c r="B10" s="218" t="s">
        <v>219</v>
      </c>
      <c r="K10" s="276"/>
      <c r="L10" s="277"/>
      <c r="M10" s="280" t="s">
        <v>77</v>
      </c>
      <c r="N10" s="281"/>
      <c r="O10" s="288"/>
      <c r="P10" s="289"/>
      <c r="Q10" s="289"/>
      <c r="R10" s="289"/>
      <c r="S10" s="289"/>
      <c r="T10" s="289"/>
      <c r="U10" s="290"/>
      <c r="V10" s="28"/>
      <c r="W10" s="35"/>
    </row>
    <row r="11" spans="2:25" ht="27" customHeight="1" x14ac:dyDescent="0.4">
      <c r="B11" s="282" t="s">
        <v>218</v>
      </c>
      <c r="C11" s="283"/>
      <c r="D11" s="283"/>
      <c r="E11" s="283"/>
      <c r="F11" s="283"/>
      <c r="G11" s="283"/>
      <c r="H11" s="283"/>
      <c r="I11" s="283"/>
      <c r="J11" s="284"/>
      <c r="K11" s="276"/>
      <c r="L11" s="277"/>
      <c r="M11" s="280" t="s">
        <v>78</v>
      </c>
      <c r="N11" s="281"/>
      <c r="O11" s="285"/>
      <c r="P11" s="286"/>
      <c r="Q11" s="286"/>
      <c r="R11" s="286"/>
      <c r="S11" s="286"/>
      <c r="T11" s="286"/>
      <c r="U11" s="287"/>
      <c r="V11" s="28"/>
    </row>
    <row r="12" spans="2:25" ht="27" customHeight="1" x14ac:dyDescent="0.15">
      <c r="B12" s="25"/>
      <c r="D12" s="216"/>
      <c r="K12" s="278"/>
      <c r="L12" s="279"/>
      <c r="M12" s="313" t="s">
        <v>79</v>
      </c>
      <c r="N12" s="314"/>
      <c r="O12" s="36" t="s">
        <v>80</v>
      </c>
      <c r="P12" s="37"/>
      <c r="Q12" s="38" t="s">
        <v>81</v>
      </c>
      <c r="R12" s="37"/>
      <c r="S12" s="38" t="s">
        <v>81</v>
      </c>
      <c r="T12" s="37"/>
      <c r="U12" s="39"/>
      <c r="V12" s="28"/>
    </row>
    <row r="13" spans="2:25" hidden="1" x14ac:dyDescent="0.15">
      <c r="B13" s="25"/>
      <c r="V13" s="28"/>
    </row>
    <row r="14" spans="2:25" ht="66.75" customHeight="1" thickBot="1" x14ac:dyDescent="0.2">
      <c r="B14" s="25"/>
      <c r="C14" s="315" t="s">
        <v>82</v>
      </c>
      <c r="D14" s="315"/>
      <c r="E14" s="315"/>
      <c r="F14" s="315"/>
      <c r="G14" s="315"/>
      <c r="H14" s="315"/>
      <c r="I14" s="315"/>
      <c r="J14" s="315"/>
      <c r="K14" s="315"/>
      <c r="L14" s="315"/>
      <c r="M14" s="315"/>
      <c r="N14" s="315"/>
      <c r="O14" s="315"/>
      <c r="P14" s="315"/>
      <c r="Q14" s="315"/>
      <c r="R14" s="315"/>
      <c r="S14" s="315"/>
      <c r="T14" s="315"/>
      <c r="U14" s="315"/>
      <c r="V14" s="28"/>
    </row>
    <row r="15" spans="2:25" ht="21" customHeight="1" thickTop="1" x14ac:dyDescent="0.15">
      <c r="B15" s="25"/>
      <c r="C15" s="316">
        <v>1</v>
      </c>
      <c r="D15" s="319" t="s">
        <v>83</v>
      </c>
      <c r="E15" s="320"/>
      <c r="F15" s="321"/>
      <c r="G15" s="319" t="s">
        <v>84</v>
      </c>
      <c r="H15" s="322"/>
      <c r="I15" s="320"/>
      <c r="J15" s="320"/>
      <c r="K15" s="320"/>
      <c r="L15" s="321"/>
      <c r="M15" s="319" t="s">
        <v>85</v>
      </c>
      <c r="N15" s="320"/>
      <c r="O15" s="320"/>
      <c r="P15" s="320"/>
      <c r="Q15" s="320"/>
      <c r="R15" s="320"/>
      <c r="S15" s="320"/>
      <c r="T15" s="320"/>
      <c r="U15" s="323"/>
      <c r="V15" s="28"/>
    </row>
    <row r="16" spans="2:25" ht="23.25" customHeight="1" x14ac:dyDescent="0.2">
      <c r="B16" s="25"/>
      <c r="C16" s="317"/>
      <c r="E16" s="301"/>
      <c r="F16" s="28"/>
      <c r="I16" s="40"/>
      <c r="L16" s="41"/>
      <c r="M16" s="304" t="s">
        <v>86</v>
      </c>
      <c r="N16" s="305"/>
      <c r="O16" s="43" t="s">
        <v>87</v>
      </c>
      <c r="P16" s="44"/>
      <c r="Q16" s="45"/>
      <c r="R16" s="44"/>
      <c r="S16" s="45"/>
      <c r="T16" s="44"/>
      <c r="U16" s="45"/>
      <c r="V16" s="28"/>
      <c r="W16" s="34"/>
    </row>
    <row r="17" spans="2:24" ht="24" customHeight="1" x14ac:dyDescent="0.15">
      <c r="B17" s="25"/>
      <c r="C17" s="317"/>
      <c r="E17" s="302"/>
      <c r="F17" s="46"/>
      <c r="I17" s="306"/>
      <c r="J17" s="306"/>
      <c r="K17" s="306"/>
      <c r="L17" s="47" t="s">
        <v>88</v>
      </c>
      <c r="M17" s="294" t="s">
        <v>89</v>
      </c>
      <c r="N17" s="307"/>
      <c r="O17" s="48" t="s">
        <v>90</v>
      </c>
      <c r="P17" s="49"/>
      <c r="Q17" s="50"/>
      <c r="R17" s="49"/>
      <c r="S17" s="50"/>
      <c r="T17" s="51"/>
      <c r="U17" s="50"/>
      <c r="V17" s="28"/>
    </row>
    <row r="18" spans="2:24" ht="18.75" customHeight="1" x14ac:dyDescent="0.2">
      <c r="B18" s="25"/>
      <c r="C18" s="317"/>
      <c r="E18" s="302"/>
      <c r="F18" s="28"/>
      <c r="L18" s="52"/>
      <c r="M18" s="294" t="s">
        <v>91</v>
      </c>
      <c r="N18" s="332"/>
      <c r="O18" s="53" t="s">
        <v>92</v>
      </c>
      <c r="P18" s="54"/>
      <c r="Q18" s="55"/>
      <c r="R18" s="54"/>
      <c r="S18" s="56" t="s">
        <v>93</v>
      </c>
      <c r="T18" s="54"/>
      <c r="U18" s="55"/>
      <c r="V18" s="28"/>
      <c r="W18" s="35"/>
    </row>
    <row r="19" spans="2:24" ht="20.25" customHeight="1" x14ac:dyDescent="0.15">
      <c r="B19" s="25"/>
      <c r="C19" s="317"/>
      <c r="E19" s="303"/>
      <c r="F19" s="57" t="s">
        <v>94</v>
      </c>
      <c r="G19" s="291"/>
      <c r="H19" s="292"/>
      <c r="I19" s="292"/>
      <c r="J19" s="292"/>
      <c r="K19" s="292"/>
      <c r="L19" s="293"/>
      <c r="M19" s="294" t="s">
        <v>95</v>
      </c>
      <c r="N19" s="295"/>
      <c r="O19" s="53" t="s">
        <v>96</v>
      </c>
      <c r="P19" s="54"/>
      <c r="Q19" s="55"/>
      <c r="R19" s="54"/>
      <c r="S19" s="54"/>
      <c r="T19" s="54"/>
      <c r="U19" s="55"/>
      <c r="V19" s="28"/>
    </row>
    <row r="20" spans="2:24" ht="18.75" customHeight="1" thickBot="1" x14ac:dyDescent="0.25">
      <c r="B20" s="25"/>
      <c r="C20" s="317"/>
      <c r="D20" s="58"/>
      <c r="F20" s="28"/>
      <c r="G20" s="58"/>
      <c r="H20" s="58"/>
      <c r="I20" s="59"/>
      <c r="L20" s="41"/>
      <c r="M20" s="296"/>
      <c r="N20" s="297"/>
      <c r="O20" s="60"/>
      <c r="P20" s="308" t="s">
        <v>97</v>
      </c>
      <c r="Q20" s="308"/>
      <c r="R20" s="308"/>
      <c r="S20" s="308"/>
      <c r="T20" s="308"/>
      <c r="U20" s="309"/>
      <c r="V20" s="28"/>
    </row>
    <row r="21" spans="2:24" ht="20.25" customHeight="1" thickTop="1" x14ac:dyDescent="0.15">
      <c r="B21" s="25"/>
      <c r="C21" s="317"/>
      <c r="D21" s="310" t="s">
        <v>98</v>
      </c>
      <c r="E21" s="300"/>
      <c r="F21" s="311"/>
      <c r="G21" s="298" t="s">
        <v>99</v>
      </c>
      <c r="H21" s="299"/>
      <c r="I21" s="300"/>
      <c r="J21" s="300"/>
      <c r="K21" s="300"/>
      <c r="L21" s="300"/>
      <c r="M21" s="300"/>
      <c r="N21" s="300"/>
      <c r="O21" s="61"/>
      <c r="P21" s="298" t="s">
        <v>100</v>
      </c>
      <c r="Q21" s="299"/>
      <c r="R21" s="299"/>
      <c r="S21" s="299"/>
      <c r="T21" s="299"/>
      <c r="U21" s="312"/>
      <c r="V21" s="28"/>
    </row>
    <row r="22" spans="2:24" ht="21" customHeight="1" x14ac:dyDescent="0.15">
      <c r="B22" s="25"/>
      <c r="C22" s="317"/>
      <c r="D22" s="42"/>
      <c r="E22" s="22" t="s">
        <v>101</v>
      </c>
      <c r="F22" s="23"/>
      <c r="G22" s="42"/>
      <c r="H22" s="62" t="s">
        <v>102</v>
      </c>
      <c r="I22" s="22"/>
      <c r="J22" s="22"/>
      <c r="K22" s="22"/>
      <c r="L22" s="22"/>
      <c r="M22" s="22"/>
      <c r="N22" s="22"/>
      <c r="O22" s="63" t="s">
        <v>102</v>
      </c>
      <c r="P22" s="324" t="s">
        <v>103</v>
      </c>
      <c r="Q22" s="64"/>
      <c r="R22" s="326" t="s">
        <v>104</v>
      </c>
      <c r="S22" s="326"/>
      <c r="T22" s="326"/>
      <c r="U22" s="327"/>
      <c r="V22" s="28"/>
    </row>
    <row r="23" spans="2:24" ht="35.1" customHeight="1" x14ac:dyDescent="0.2">
      <c r="B23" s="25"/>
      <c r="C23" s="317"/>
      <c r="D23" s="65"/>
      <c r="E23" s="66"/>
      <c r="F23" s="67" t="s">
        <v>105</v>
      </c>
      <c r="G23" s="25"/>
      <c r="I23" s="328"/>
      <c r="J23" s="328"/>
      <c r="K23" s="68" t="s">
        <v>72</v>
      </c>
      <c r="L23" s="328"/>
      <c r="M23" s="328"/>
      <c r="N23" s="68" t="s">
        <v>73</v>
      </c>
      <c r="O23" s="69"/>
      <c r="P23" s="325"/>
      <c r="Q23" s="70"/>
      <c r="R23" s="71" t="s">
        <v>106</v>
      </c>
      <c r="S23" s="71"/>
      <c r="T23" s="329" t="s">
        <v>107</v>
      </c>
      <c r="U23" s="330"/>
      <c r="V23" s="28"/>
      <c r="X23" s="72"/>
    </row>
    <row r="24" spans="2:24" ht="24.95" customHeight="1" x14ac:dyDescent="0.2">
      <c r="B24" s="25"/>
      <c r="C24" s="317"/>
      <c r="E24" s="73" t="s">
        <v>108</v>
      </c>
      <c r="F24" s="57"/>
      <c r="G24" s="74"/>
      <c r="H24" s="75"/>
      <c r="I24" s="331" t="s">
        <v>109</v>
      </c>
      <c r="J24" s="331"/>
      <c r="K24" s="75"/>
      <c r="L24" s="76" t="s">
        <v>110</v>
      </c>
      <c r="M24" s="77"/>
      <c r="N24" s="76" t="s">
        <v>111</v>
      </c>
      <c r="P24" s="78" t="s">
        <v>112</v>
      </c>
      <c r="Q24" s="79"/>
      <c r="R24" s="80"/>
      <c r="S24" s="79" t="s">
        <v>72</v>
      </c>
      <c r="T24" s="80"/>
      <c r="U24" s="81" t="s">
        <v>73</v>
      </c>
      <c r="V24" s="28"/>
    </row>
    <row r="25" spans="2:24" ht="24.95" customHeight="1" thickBot="1" x14ac:dyDescent="0.2">
      <c r="B25" s="25"/>
      <c r="C25" s="318"/>
      <c r="D25" s="82" t="s">
        <v>113</v>
      </c>
      <c r="E25" s="83"/>
      <c r="F25" s="84" t="s">
        <v>114</v>
      </c>
      <c r="G25" s="85"/>
      <c r="H25" s="86"/>
      <c r="I25" s="86"/>
      <c r="J25" s="86"/>
      <c r="K25" s="86"/>
      <c r="L25" s="86"/>
      <c r="M25" s="86"/>
      <c r="N25" s="86"/>
      <c r="O25" s="87"/>
      <c r="P25" s="88" t="s">
        <v>115</v>
      </c>
      <c r="Q25" s="89"/>
      <c r="R25" s="89"/>
      <c r="S25" s="89"/>
      <c r="T25" s="89"/>
      <c r="U25" s="90"/>
      <c r="V25" s="28"/>
    </row>
    <row r="26" spans="2:24" ht="14.25" customHeight="1" thickTop="1" thickBot="1" x14ac:dyDescent="0.2">
      <c r="B26" s="25"/>
      <c r="C26" s="91"/>
      <c r="D26" s="91"/>
      <c r="E26" s="92"/>
      <c r="F26" s="92"/>
      <c r="G26" s="91"/>
      <c r="H26" s="91"/>
      <c r="I26" s="93"/>
      <c r="J26" s="94"/>
      <c r="K26" s="94"/>
      <c r="L26" s="94"/>
      <c r="M26" s="94"/>
      <c r="N26" s="94"/>
      <c r="O26" s="91"/>
      <c r="P26" s="95"/>
      <c r="Q26" s="95"/>
      <c r="R26" s="95"/>
      <c r="S26" s="95"/>
      <c r="T26" s="95"/>
      <c r="U26" s="96"/>
      <c r="V26" s="28"/>
      <c r="X26" s="72"/>
    </row>
    <row r="27" spans="2:24" ht="21" customHeight="1" thickTop="1" x14ac:dyDescent="0.15">
      <c r="B27" s="25"/>
      <c r="C27" s="316">
        <v>2</v>
      </c>
      <c r="D27" s="319" t="s">
        <v>83</v>
      </c>
      <c r="E27" s="320"/>
      <c r="F27" s="321"/>
      <c r="G27" s="319" t="s">
        <v>84</v>
      </c>
      <c r="H27" s="322"/>
      <c r="I27" s="320"/>
      <c r="J27" s="320"/>
      <c r="K27" s="320"/>
      <c r="L27" s="321"/>
      <c r="M27" s="319" t="s">
        <v>85</v>
      </c>
      <c r="N27" s="320"/>
      <c r="O27" s="320"/>
      <c r="P27" s="320"/>
      <c r="Q27" s="320"/>
      <c r="R27" s="320"/>
      <c r="S27" s="320"/>
      <c r="T27" s="320"/>
      <c r="U27" s="323"/>
      <c r="V27" s="28"/>
    </row>
    <row r="28" spans="2:24" ht="23.25" customHeight="1" x14ac:dyDescent="0.2">
      <c r="B28" s="25"/>
      <c r="C28" s="317"/>
      <c r="E28" s="301"/>
      <c r="F28" s="28"/>
      <c r="I28" s="40"/>
      <c r="L28" s="41"/>
      <c r="M28" s="304" t="s">
        <v>86</v>
      </c>
      <c r="N28" s="305"/>
      <c r="O28" s="43" t="s">
        <v>87</v>
      </c>
      <c r="P28" s="44"/>
      <c r="Q28" s="45"/>
      <c r="R28" s="44"/>
      <c r="S28" s="45"/>
      <c r="T28" s="44"/>
      <c r="U28" s="45"/>
      <c r="V28" s="28"/>
      <c r="W28" s="34"/>
    </row>
    <row r="29" spans="2:24" ht="24" customHeight="1" x14ac:dyDescent="0.15">
      <c r="B29" s="25"/>
      <c r="C29" s="317"/>
      <c r="E29" s="302"/>
      <c r="F29" s="46"/>
      <c r="I29" s="306"/>
      <c r="J29" s="306"/>
      <c r="K29" s="306"/>
      <c r="L29" s="47" t="s">
        <v>88</v>
      </c>
      <c r="M29" s="294" t="s">
        <v>89</v>
      </c>
      <c r="N29" s="307"/>
      <c r="O29" s="48" t="s">
        <v>90</v>
      </c>
      <c r="P29" s="49"/>
      <c r="Q29" s="50"/>
      <c r="R29" s="49"/>
      <c r="S29" s="50"/>
      <c r="T29" s="51"/>
      <c r="U29" s="50"/>
      <c r="V29" s="28"/>
    </row>
    <row r="30" spans="2:24" ht="18.75" customHeight="1" x14ac:dyDescent="0.2">
      <c r="B30" s="25"/>
      <c r="C30" s="317"/>
      <c r="E30" s="302"/>
      <c r="F30" s="28"/>
      <c r="L30" s="52"/>
      <c r="M30" s="294" t="s">
        <v>91</v>
      </c>
      <c r="N30" s="332"/>
      <c r="O30" s="53" t="s">
        <v>92</v>
      </c>
      <c r="P30" s="54"/>
      <c r="Q30" s="55"/>
      <c r="R30" s="54"/>
      <c r="S30" s="56" t="s">
        <v>93</v>
      </c>
      <c r="T30" s="54"/>
      <c r="U30" s="55"/>
      <c r="V30" s="28"/>
      <c r="W30" s="35"/>
    </row>
    <row r="31" spans="2:24" ht="20.25" customHeight="1" x14ac:dyDescent="0.15">
      <c r="B31" s="25"/>
      <c r="C31" s="317"/>
      <c r="E31" s="303"/>
      <c r="F31" s="57" t="s">
        <v>94</v>
      </c>
      <c r="G31" s="291"/>
      <c r="H31" s="292"/>
      <c r="I31" s="292"/>
      <c r="J31" s="292"/>
      <c r="K31" s="292"/>
      <c r="L31" s="293"/>
      <c r="M31" s="294" t="s">
        <v>95</v>
      </c>
      <c r="N31" s="295"/>
      <c r="O31" s="53" t="s">
        <v>96</v>
      </c>
      <c r="P31" s="54"/>
      <c r="Q31" s="55"/>
      <c r="R31" s="54"/>
      <c r="S31" s="54"/>
      <c r="T31" s="54"/>
      <c r="U31" s="55"/>
      <c r="V31" s="28"/>
    </row>
    <row r="32" spans="2:24" ht="18.75" customHeight="1" thickBot="1" x14ac:dyDescent="0.25">
      <c r="B32" s="25"/>
      <c r="C32" s="317"/>
      <c r="D32" s="58"/>
      <c r="F32" s="28"/>
      <c r="G32" s="58"/>
      <c r="H32" s="58"/>
      <c r="I32" s="59"/>
      <c r="L32" s="41"/>
      <c r="M32" s="296"/>
      <c r="N32" s="297"/>
      <c r="O32" s="60"/>
      <c r="P32" s="308" t="s">
        <v>97</v>
      </c>
      <c r="Q32" s="308"/>
      <c r="R32" s="308"/>
      <c r="S32" s="308"/>
      <c r="T32" s="308"/>
      <c r="U32" s="309"/>
      <c r="V32" s="28"/>
    </row>
    <row r="33" spans="2:24" ht="20.25" customHeight="1" thickTop="1" x14ac:dyDescent="0.15">
      <c r="B33" s="25"/>
      <c r="C33" s="317"/>
      <c r="D33" s="310" t="s">
        <v>98</v>
      </c>
      <c r="E33" s="300"/>
      <c r="F33" s="311"/>
      <c r="G33" s="298" t="s">
        <v>99</v>
      </c>
      <c r="H33" s="299"/>
      <c r="I33" s="300"/>
      <c r="J33" s="300"/>
      <c r="K33" s="300"/>
      <c r="L33" s="300"/>
      <c r="M33" s="300"/>
      <c r="N33" s="300"/>
      <c r="O33" s="61"/>
      <c r="P33" s="298" t="s">
        <v>100</v>
      </c>
      <c r="Q33" s="299"/>
      <c r="R33" s="299"/>
      <c r="S33" s="299"/>
      <c r="T33" s="299"/>
      <c r="U33" s="312"/>
      <c r="V33" s="28"/>
    </row>
    <row r="34" spans="2:24" ht="18.75" customHeight="1" x14ac:dyDescent="0.15">
      <c r="B34" s="25"/>
      <c r="C34" s="317"/>
      <c r="D34" s="42"/>
      <c r="E34" s="22" t="s">
        <v>101</v>
      </c>
      <c r="F34" s="23"/>
      <c r="G34" s="42"/>
      <c r="H34" s="62" t="s">
        <v>102</v>
      </c>
      <c r="I34" s="22"/>
      <c r="J34" s="22"/>
      <c r="K34" s="22"/>
      <c r="L34" s="22"/>
      <c r="M34" s="22"/>
      <c r="N34" s="22"/>
      <c r="O34" s="63" t="s">
        <v>102</v>
      </c>
      <c r="P34" s="324" t="s">
        <v>103</v>
      </c>
      <c r="Q34" s="64"/>
      <c r="R34" s="326" t="s">
        <v>104</v>
      </c>
      <c r="S34" s="326"/>
      <c r="T34" s="326"/>
      <c r="U34" s="327"/>
      <c r="V34" s="28"/>
    </row>
    <row r="35" spans="2:24" ht="35.1" customHeight="1" x14ac:dyDescent="0.2">
      <c r="B35" s="25"/>
      <c r="C35" s="317"/>
      <c r="D35" s="65"/>
      <c r="E35" s="66"/>
      <c r="F35" s="67" t="s">
        <v>105</v>
      </c>
      <c r="G35" s="25"/>
      <c r="I35" s="328"/>
      <c r="J35" s="328"/>
      <c r="K35" s="97" t="s">
        <v>72</v>
      </c>
      <c r="L35" s="328"/>
      <c r="M35" s="328"/>
      <c r="N35" s="68" t="s">
        <v>73</v>
      </c>
      <c r="O35" s="69"/>
      <c r="P35" s="325"/>
      <c r="Q35" s="70"/>
      <c r="R35" s="71" t="s">
        <v>106</v>
      </c>
      <c r="S35" s="71"/>
      <c r="T35" s="329" t="s">
        <v>107</v>
      </c>
      <c r="U35" s="330"/>
      <c r="V35" s="28"/>
      <c r="X35" s="72"/>
    </row>
    <row r="36" spans="2:24" ht="24.95" customHeight="1" x14ac:dyDescent="0.2">
      <c r="B36" s="25"/>
      <c r="C36" s="317"/>
      <c r="E36" s="73" t="s">
        <v>108</v>
      </c>
      <c r="F36" s="57"/>
      <c r="G36" s="74"/>
      <c r="H36" s="75"/>
      <c r="I36" s="331" t="s">
        <v>109</v>
      </c>
      <c r="J36" s="331"/>
      <c r="K36" s="75"/>
      <c r="L36" s="76" t="s">
        <v>110</v>
      </c>
      <c r="M36" s="77"/>
      <c r="N36" s="76" t="s">
        <v>111</v>
      </c>
      <c r="P36" s="78" t="s">
        <v>112</v>
      </c>
      <c r="Q36" s="79"/>
      <c r="R36" s="80"/>
      <c r="S36" s="79" t="s">
        <v>72</v>
      </c>
      <c r="T36" s="80"/>
      <c r="U36" s="81" t="s">
        <v>73</v>
      </c>
      <c r="V36" s="28"/>
    </row>
    <row r="37" spans="2:24" ht="24.95" customHeight="1" thickBot="1" x14ac:dyDescent="0.2">
      <c r="B37" s="25"/>
      <c r="C37" s="318"/>
      <c r="D37" s="82" t="s">
        <v>113</v>
      </c>
      <c r="E37" s="83"/>
      <c r="F37" s="84" t="s">
        <v>114</v>
      </c>
      <c r="G37" s="85"/>
      <c r="H37" s="86"/>
      <c r="I37" s="86"/>
      <c r="J37" s="86"/>
      <c r="K37" s="86"/>
      <c r="L37" s="86"/>
      <c r="M37" s="86"/>
      <c r="N37" s="86"/>
      <c r="O37" s="87"/>
      <c r="P37" s="88" t="s">
        <v>115</v>
      </c>
      <c r="Q37" s="89"/>
      <c r="R37" s="89"/>
      <c r="S37" s="89"/>
      <c r="T37" s="89"/>
      <c r="U37" s="90"/>
      <c r="V37" s="28"/>
    </row>
    <row r="38" spans="2:24" ht="15" customHeight="1" thickTop="1" x14ac:dyDescent="0.15">
      <c r="B38" s="25"/>
      <c r="V38" s="28"/>
    </row>
    <row r="39" spans="2:24" ht="15.95" customHeight="1" x14ac:dyDescent="0.15">
      <c r="B39" s="25"/>
      <c r="E39" s="24" t="s">
        <v>116</v>
      </c>
      <c r="F39" s="333" t="s">
        <v>117</v>
      </c>
      <c r="G39" s="334"/>
      <c r="H39" s="334"/>
      <c r="I39" s="334"/>
      <c r="J39" s="334"/>
      <c r="K39" s="333" t="s">
        <v>118</v>
      </c>
      <c r="L39" s="334"/>
      <c r="M39" s="334"/>
      <c r="N39" s="335"/>
      <c r="O39" s="333" t="s">
        <v>119</v>
      </c>
      <c r="P39" s="334"/>
      <c r="Q39" s="334"/>
      <c r="R39" s="334"/>
      <c r="S39" s="334"/>
      <c r="T39" s="334"/>
      <c r="U39" s="335"/>
      <c r="V39" s="28"/>
    </row>
    <row r="40" spans="2:24" ht="13.5" customHeight="1" x14ac:dyDescent="0.15">
      <c r="B40" s="25"/>
      <c r="F40" s="336"/>
      <c r="G40" s="338" t="s">
        <v>72</v>
      </c>
      <c r="H40" s="338"/>
      <c r="I40" s="340"/>
      <c r="J40" s="342" t="s">
        <v>73</v>
      </c>
      <c r="K40" s="336"/>
      <c r="L40" s="340"/>
      <c r="M40" s="340"/>
      <c r="N40" s="344"/>
      <c r="O40" s="336"/>
      <c r="P40" s="340"/>
      <c r="Q40" s="340"/>
      <c r="R40" s="340"/>
      <c r="S40" s="340"/>
      <c r="T40" s="340"/>
      <c r="U40" s="344"/>
      <c r="V40" s="28"/>
    </row>
    <row r="41" spans="2:24" ht="13.5" customHeight="1" x14ac:dyDescent="0.15">
      <c r="B41" s="25"/>
      <c r="F41" s="337"/>
      <c r="G41" s="339"/>
      <c r="H41" s="339"/>
      <c r="I41" s="341"/>
      <c r="J41" s="343"/>
      <c r="K41" s="337"/>
      <c r="L41" s="341"/>
      <c r="M41" s="341"/>
      <c r="N41" s="345"/>
      <c r="O41" s="337"/>
      <c r="P41" s="341"/>
      <c r="Q41" s="341"/>
      <c r="R41" s="341"/>
      <c r="S41" s="341"/>
      <c r="T41" s="341"/>
      <c r="U41" s="345"/>
      <c r="V41" s="28"/>
    </row>
    <row r="42" spans="2:24" ht="25.5" customHeight="1" x14ac:dyDescent="0.15">
      <c r="B42" s="98"/>
      <c r="C42" s="99"/>
      <c r="D42" s="99"/>
      <c r="E42" s="99"/>
      <c r="F42" s="99"/>
      <c r="G42" s="99"/>
      <c r="H42" s="99"/>
      <c r="I42" s="99"/>
      <c r="J42" s="99"/>
      <c r="K42" s="99"/>
      <c r="L42" s="99"/>
      <c r="M42" s="99"/>
      <c r="N42" s="99"/>
      <c r="O42" s="99"/>
      <c r="P42" s="99"/>
      <c r="Q42" s="99"/>
      <c r="R42" s="99"/>
      <c r="S42" s="99"/>
      <c r="T42" s="99"/>
      <c r="U42" s="99"/>
      <c r="V42" s="100"/>
    </row>
  </sheetData>
  <mergeCells count="74">
    <mergeCell ref="F39:J39"/>
    <mergeCell ref="K39:N39"/>
    <mergeCell ref="O39:U39"/>
    <mergeCell ref="F40:F41"/>
    <mergeCell ref="G40:H41"/>
    <mergeCell ref="I40:I41"/>
    <mergeCell ref="J40:J41"/>
    <mergeCell ref="K40:N41"/>
    <mergeCell ref="O40:U41"/>
    <mergeCell ref="P33:U33"/>
    <mergeCell ref="P34:P35"/>
    <mergeCell ref="R34:U34"/>
    <mergeCell ref="I35:J35"/>
    <mergeCell ref="L35:M35"/>
    <mergeCell ref="T35:U35"/>
    <mergeCell ref="C27:C37"/>
    <mergeCell ref="D27:F27"/>
    <mergeCell ref="G27:L27"/>
    <mergeCell ref="M27:U27"/>
    <mergeCell ref="E28:E31"/>
    <mergeCell ref="M28:N28"/>
    <mergeCell ref="I29:K29"/>
    <mergeCell ref="M29:N29"/>
    <mergeCell ref="M30:N30"/>
    <mergeCell ref="G31:L31"/>
    <mergeCell ref="I36:J36"/>
    <mergeCell ref="M31:N31"/>
    <mergeCell ref="M32:N32"/>
    <mergeCell ref="P32:U32"/>
    <mergeCell ref="D33:F33"/>
    <mergeCell ref="G33:N33"/>
    <mergeCell ref="P20:U20"/>
    <mergeCell ref="D21:F21"/>
    <mergeCell ref="P21:U21"/>
    <mergeCell ref="M12:N12"/>
    <mergeCell ref="C14:U14"/>
    <mergeCell ref="C15:C25"/>
    <mergeCell ref="D15:F15"/>
    <mergeCell ref="G15:L15"/>
    <mergeCell ref="M15:U15"/>
    <mergeCell ref="P22:P23"/>
    <mergeCell ref="R22:U22"/>
    <mergeCell ref="I23:J23"/>
    <mergeCell ref="L23:M23"/>
    <mergeCell ref="T23:U23"/>
    <mergeCell ref="I24:J24"/>
    <mergeCell ref="M18:N18"/>
    <mergeCell ref="G19:L19"/>
    <mergeCell ref="M19:N19"/>
    <mergeCell ref="M20:N20"/>
    <mergeCell ref="G21:N21"/>
    <mergeCell ref="E16:E19"/>
    <mergeCell ref="M16:N16"/>
    <mergeCell ref="I17:K17"/>
    <mergeCell ref="M17:N17"/>
    <mergeCell ref="K8:L12"/>
    <mergeCell ref="M8:N8"/>
    <mergeCell ref="M11:N11"/>
    <mergeCell ref="B11:J11"/>
    <mergeCell ref="O11:U11"/>
    <mergeCell ref="O8:U8"/>
    <mergeCell ref="M9:N9"/>
    <mergeCell ref="O9:U9"/>
    <mergeCell ref="M10:N10"/>
    <mergeCell ref="O10:U10"/>
    <mergeCell ref="C3:U3"/>
    <mergeCell ref="C4:U4"/>
    <mergeCell ref="K6:N7"/>
    <mergeCell ref="P6:P7"/>
    <mergeCell ref="Q6:Q7"/>
    <mergeCell ref="R6:R7"/>
    <mergeCell ref="S6:S7"/>
    <mergeCell ref="T6:T7"/>
    <mergeCell ref="U6:U7"/>
  </mergeCells>
  <phoneticPr fontId="1"/>
  <hyperlinks>
    <hyperlink ref="B11" r:id="rId1" xr:uid="{CE4125FF-BDCB-4EB0-96C7-2B0BE2B36D8D}"/>
  </hyperlinks>
  <pageMargins left="0.55118110236220474" right="0.43307086614173229" top="0.62992125984251968" bottom="0.55118110236220474" header="0.51181102362204722" footer="0.31496062992125984"/>
  <pageSetup paperSize="9" scale="83" fitToWidth="0" orientation="portrait" r:id="rId2"/>
  <headerFooter alignWithMargins="0">
    <oddFooter>&amp;R㈱西日本住宅評価センター</oddFooter>
  </headerFooter>
  <rowBreaks count="1" manualBreakCount="1">
    <brk id="41" min="4"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sizeWithCells="1">
                  <from>
                    <xdr:col>16</xdr:col>
                    <xdr:colOff>47625</xdr:colOff>
                    <xdr:row>22</xdr:row>
                    <xdr:rowOff>85725</xdr:rowOff>
                  </from>
                  <to>
                    <xdr:col>17</xdr:col>
                    <xdr:colOff>200025</xdr:colOff>
                    <xdr:row>22</xdr:row>
                    <xdr:rowOff>361950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sizeWithCells="1">
                  <from>
                    <xdr:col>18</xdr:col>
                    <xdr:colOff>47625</xdr:colOff>
                    <xdr:row>22</xdr:row>
                    <xdr:rowOff>95250</xdr:rowOff>
                  </from>
                  <to>
                    <xdr:col>19</xdr:col>
                    <xdr:colOff>190500</xdr:colOff>
                    <xdr:row>22</xdr:row>
                    <xdr:rowOff>371475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sizeWithCells="1">
                  <from>
                    <xdr:col>10</xdr:col>
                    <xdr:colOff>57150</xdr:colOff>
                    <xdr:row>23</xdr:row>
                    <xdr:rowOff>19050</xdr:rowOff>
                  </from>
                  <to>
                    <xdr:col>11</xdr:col>
                    <xdr:colOff>219075</xdr:colOff>
                    <xdr:row>23</xdr:row>
                    <xdr:rowOff>304800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sizeWithCells="1">
                  <from>
                    <xdr:col>6</xdr:col>
                    <xdr:colOff>57150</xdr:colOff>
                    <xdr:row>23</xdr:row>
                    <xdr:rowOff>28575</xdr:rowOff>
                  </from>
                  <to>
                    <xdr:col>8</xdr:col>
                    <xdr:colOff>238125</xdr:colOff>
                    <xdr:row>23</xdr:row>
                    <xdr:rowOff>304800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sizeWithCells="1">
                  <from>
                    <xdr:col>16</xdr:col>
                    <xdr:colOff>47625</xdr:colOff>
                    <xdr:row>34</xdr:row>
                    <xdr:rowOff>85725</xdr:rowOff>
                  </from>
                  <to>
                    <xdr:col>17</xdr:col>
                    <xdr:colOff>200025</xdr:colOff>
                    <xdr:row>34</xdr:row>
                    <xdr:rowOff>361950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sizeWithCells="1">
                  <from>
                    <xdr:col>18</xdr:col>
                    <xdr:colOff>47625</xdr:colOff>
                    <xdr:row>34</xdr:row>
                    <xdr:rowOff>95250</xdr:rowOff>
                  </from>
                  <to>
                    <xdr:col>19</xdr:col>
                    <xdr:colOff>190500</xdr:colOff>
                    <xdr:row>34</xdr:row>
                    <xdr:rowOff>371475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10</xdr:col>
                    <xdr:colOff>57150</xdr:colOff>
                    <xdr:row>35</xdr:row>
                    <xdr:rowOff>19050</xdr:rowOff>
                  </from>
                  <to>
                    <xdr:col>11</xdr:col>
                    <xdr:colOff>219075</xdr:colOff>
                    <xdr:row>35</xdr:row>
                    <xdr:rowOff>304800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6</xdr:col>
                    <xdr:colOff>57150</xdr:colOff>
                    <xdr:row>35</xdr:row>
                    <xdr:rowOff>28575</xdr:rowOff>
                  </from>
                  <to>
                    <xdr:col>8</xdr:col>
                    <xdr:colOff>238125</xdr:colOff>
                    <xdr:row>35</xdr:row>
                    <xdr:rowOff>304800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sizeWithCells="1">
                  <from>
                    <xdr:col>12</xdr:col>
                    <xdr:colOff>304800</xdr:colOff>
                    <xdr:row>23</xdr:row>
                    <xdr:rowOff>19050</xdr:rowOff>
                  </from>
                  <to>
                    <xdr:col>13</xdr:col>
                    <xdr:colOff>219075</xdr:colOff>
                    <xdr:row>23</xdr:row>
                    <xdr:rowOff>304800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12</xdr:col>
                    <xdr:colOff>285750</xdr:colOff>
                    <xdr:row>35</xdr:row>
                    <xdr:rowOff>19050</xdr:rowOff>
                  </from>
                  <to>
                    <xdr:col>13</xdr:col>
                    <xdr:colOff>200025</xdr:colOff>
                    <xdr:row>35</xdr:row>
                    <xdr:rowOff>304800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16</xdr:col>
                    <xdr:colOff>57150</xdr:colOff>
                    <xdr:row>20</xdr:row>
                    <xdr:rowOff>200025</xdr:rowOff>
                  </from>
                  <to>
                    <xdr:col>17</xdr:col>
                    <xdr:colOff>200025</xdr:colOff>
                    <xdr:row>22</xdr:row>
                    <xdr:rowOff>57150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16</xdr:col>
                    <xdr:colOff>47625</xdr:colOff>
                    <xdr:row>32</xdr:row>
                    <xdr:rowOff>219075</xdr:rowOff>
                  </from>
                  <to>
                    <xdr:col>17</xdr:col>
                    <xdr:colOff>180975</xdr:colOff>
                    <xdr:row>34</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X42"/>
  <sheetViews>
    <sheetView showGridLines="0" showRowColHeaders="0" zoomScale="85" zoomScaleNormal="85" zoomScaleSheetLayoutView="75" workbookViewId="0"/>
  </sheetViews>
  <sheetFormatPr defaultRowHeight="13.5" x14ac:dyDescent="0.15"/>
  <cols>
    <col min="1" max="1" width="5.625" style="24" customWidth="1"/>
    <col min="2" max="2" width="2.625" style="24" customWidth="1"/>
    <col min="3" max="3" width="4.125" style="24" customWidth="1"/>
    <col min="4" max="4" width="1.625" style="24" customWidth="1"/>
    <col min="5" max="5" width="18.875" style="24" customWidth="1"/>
    <col min="6" max="6" width="5.125" style="24" customWidth="1"/>
    <col min="7" max="8" width="1.625" style="24" customWidth="1"/>
    <col min="9" max="9" width="5.625" style="24" customWidth="1"/>
    <col min="10" max="10" width="4.125" style="24" customWidth="1"/>
    <col min="11" max="11" width="3.375" style="24" customWidth="1"/>
    <col min="12" max="12" width="4.625" style="24" customWidth="1"/>
    <col min="13" max="13" width="6.625" style="24" customWidth="1"/>
    <col min="14" max="14" width="4.375" style="24" customWidth="1"/>
    <col min="15" max="15" width="1.625" style="24" customWidth="1"/>
    <col min="16" max="16" width="7.625" style="24" customWidth="1"/>
    <col min="17" max="17" width="3.625" style="24" customWidth="1"/>
    <col min="18" max="18" width="7.5" style="24" customWidth="1"/>
    <col min="19" max="19" width="3.625" style="24" customWidth="1"/>
    <col min="20" max="20" width="7.375" style="24" customWidth="1"/>
    <col min="21" max="21" width="4.625" style="24" customWidth="1"/>
    <col min="22" max="22" width="2.625" style="24" customWidth="1"/>
    <col min="23" max="16384" width="9" style="24"/>
  </cols>
  <sheetData>
    <row r="2" spans="2:23" x14ac:dyDescent="0.15">
      <c r="B2" s="21"/>
      <c r="C2" s="22"/>
      <c r="D2" s="22"/>
      <c r="E2" s="22"/>
      <c r="F2" s="22"/>
      <c r="G2" s="22"/>
      <c r="H2" s="22"/>
      <c r="I2" s="22"/>
      <c r="J2" s="22"/>
      <c r="K2" s="22"/>
      <c r="L2" s="22"/>
      <c r="M2" s="22"/>
      <c r="N2" s="22"/>
      <c r="O2" s="22"/>
      <c r="P2" s="22"/>
      <c r="Q2" s="22"/>
      <c r="R2" s="22"/>
      <c r="S2" s="22"/>
      <c r="T2" s="22"/>
      <c r="U2" s="22"/>
      <c r="V2" s="23"/>
    </row>
    <row r="3" spans="2:23" ht="29.25" customHeight="1" x14ac:dyDescent="0.25">
      <c r="B3" s="25"/>
      <c r="C3" s="261" t="s">
        <v>212</v>
      </c>
      <c r="D3" s="261"/>
      <c r="E3" s="261"/>
      <c r="F3" s="261"/>
      <c r="G3" s="261"/>
      <c r="H3" s="261"/>
      <c r="I3" s="261"/>
      <c r="J3" s="261"/>
      <c r="K3" s="261"/>
      <c r="L3" s="261"/>
      <c r="M3" s="261"/>
      <c r="N3" s="261"/>
      <c r="O3" s="261"/>
      <c r="P3" s="261"/>
      <c r="Q3" s="261"/>
      <c r="R3" s="261"/>
      <c r="S3" s="261"/>
      <c r="T3" s="261"/>
      <c r="U3" s="261"/>
      <c r="V3" s="26"/>
    </row>
    <row r="4" spans="2:23" ht="24" customHeight="1" x14ac:dyDescent="0.2">
      <c r="B4" s="25"/>
      <c r="C4" s="262" t="s">
        <v>68</v>
      </c>
      <c r="D4" s="262"/>
      <c r="E4" s="262"/>
      <c r="F4" s="262"/>
      <c r="G4" s="262"/>
      <c r="H4" s="262"/>
      <c r="I4" s="262"/>
      <c r="J4" s="262"/>
      <c r="K4" s="262"/>
      <c r="L4" s="262"/>
      <c r="M4" s="262"/>
      <c r="N4" s="262"/>
      <c r="O4" s="262"/>
      <c r="P4" s="262"/>
      <c r="Q4" s="262"/>
      <c r="R4" s="262"/>
      <c r="S4" s="262"/>
      <c r="T4" s="262"/>
      <c r="U4" s="262"/>
      <c r="V4" s="27"/>
    </row>
    <row r="5" spans="2:23" ht="15" customHeight="1" x14ac:dyDescent="0.15">
      <c r="B5" s="25"/>
      <c r="V5" s="28"/>
    </row>
    <row r="6" spans="2:23" ht="18" customHeight="1" x14ac:dyDescent="0.2">
      <c r="B6" s="25"/>
      <c r="C6" s="29" t="s">
        <v>69</v>
      </c>
      <c r="D6" s="29"/>
      <c r="F6" s="29"/>
      <c r="G6" s="29"/>
      <c r="H6" s="29"/>
      <c r="K6" s="346" t="s">
        <v>70</v>
      </c>
      <c r="L6" s="264"/>
      <c r="M6" s="264"/>
      <c r="N6" s="265"/>
      <c r="O6" s="30"/>
      <c r="P6" s="347"/>
      <c r="Q6" s="347" t="s">
        <v>71</v>
      </c>
      <c r="R6" s="347"/>
      <c r="S6" s="347" t="s">
        <v>72</v>
      </c>
      <c r="T6" s="347"/>
      <c r="U6" s="348" t="s">
        <v>73</v>
      </c>
      <c r="V6" s="28"/>
    </row>
    <row r="7" spans="2:23" ht="18.75" customHeight="1" x14ac:dyDescent="0.15">
      <c r="B7" s="25"/>
      <c r="K7" s="266"/>
      <c r="L7" s="267"/>
      <c r="M7" s="267"/>
      <c r="N7" s="268"/>
      <c r="O7" s="31"/>
      <c r="P7" s="341"/>
      <c r="Q7" s="341"/>
      <c r="R7" s="341"/>
      <c r="S7" s="341"/>
      <c r="T7" s="341"/>
      <c r="U7" s="345"/>
      <c r="V7" s="28"/>
    </row>
    <row r="8" spans="2:23" ht="27" customHeight="1" x14ac:dyDescent="0.2">
      <c r="B8" s="25"/>
      <c r="C8" s="34" t="s">
        <v>213</v>
      </c>
      <c r="D8" s="34"/>
      <c r="G8" s="34"/>
      <c r="H8" s="34"/>
      <c r="K8" s="346" t="s">
        <v>74</v>
      </c>
      <c r="L8" s="275"/>
      <c r="M8" s="349" t="s">
        <v>75</v>
      </c>
      <c r="N8" s="281"/>
      <c r="O8" s="313"/>
      <c r="P8" s="350"/>
      <c r="Q8" s="350"/>
      <c r="R8" s="350"/>
      <c r="S8" s="350"/>
      <c r="T8" s="350"/>
      <c r="U8" s="351"/>
      <c r="V8" s="28"/>
    </row>
    <row r="9" spans="2:23" ht="27" customHeight="1" x14ac:dyDescent="0.15">
      <c r="B9" s="219" t="s">
        <v>224</v>
      </c>
      <c r="K9" s="276"/>
      <c r="L9" s="277"/>
      <c r="M9" s="349" t="s">
        <v>76</v>
      </c>
      <c r="N9" s="281"/>
      <c r="O9" s="313"/>
      <c r="P9" s="350"/>
      <c r="Q9" s="350"/>
      <c r="R9" s="350"/>
      <c r="S9" s="350"/>
      <c r="T9" s="350"/>
      <c r="U9" s="351"/>
      <c r="V9" s="28"/>
    </row>
    <row r="10" spans="2:23" ht="27" customHeight="1" x14ac:dyDescent="0.2">
      <c r="B10" s="218" t="s">
        <v>219</v>
      </c>
      <c r="C10" s="35"/>
      <c r="D10" s="35"/>
      <c r="G10" s="35"/>
      <c r="H10" s="35"/>
      <c r="K10" s="276"/>
      <c r="L10" s="277"/>
      <c r="M10" s="349" t="s">
        <v>121</v>
      </c>
      <c r="N10" s="281"/>
      <c r="O10" s="36" t="s">
        <v>80</v>
      </c>
      <c r="P10" s="101"/>
      <c r="Q10" s="102" t="s">
        <v>81</v>
      </c>
      <c r="R10" s="101"/>
      <c r="S10" s="102" t="s">
        <v>81</v>
      </c>
      <c r="T10" s="101"/>
      <c r="U10" s="103"/>
      <c r="V10" s="28"/>
      <c r="W10" s="35"/>
    </row>
    <row r="11" spans="2:23" ht="27" customHeight="1" x14ac:dyDescent="0.15">
      <c r="B11" s="631" t="s">
        <v>223</v>
      </c>
      <c r="C11" s="632"/>
      <c r="D11" s="632"/>
      <c r="E11" s="632"/>
      <c r="F11" s="632"/>
      <c r="G11" s="632"/>
      <c r="H11" s="632"/>
      <c r="I11" s="632"/>
      <c r="J11" s="633"/>
      <c r="K11" s="276"/>
      <c r="L11" s="277"/>
      <c r="M11" s="349" t="s">
        <v>77</v>
      </c>
      <c r="N11" s="281"/>
      <c r="O11" s="352"/>
      <c r="P11" s="353"/>
      <c r="Q11" s="353"/>
      <c r="R11" s="353"/>
      <c r="S11" s="353"/>
      <c r="T11" s="353"/>
      <c r="U11" s="354"/>
      <c r="V11" s="28"/>
    </row>
    <row r="12" spans="2:23" ht="27" customHeight="1" x14ac:dyDescent="0.15">
      <c r="B12" s="25"/>
      <c r="K12" s="278"/>
      <c r="L12" s="279"/>
      <c r="M12" s="355" t="s">
        <v>79</v>
      </c>
      <c r="N12" s="314"/>
      <c r="O12" s="36" t="s">
        <v>80</v>
      </c>
      <c r="P12" s="101"/>
      <c r="Q12" s="102" t="s">
        <v>81</v>
      </c>
      <c r="R12" s="101"/>
      <c r="S12" s="102" t="s">
        <v>81</v>
      </c>
      <c r="T12" s="101"/>
      <c r="U12" s="103"/>
      <c r="V12" s="28"/>
    </row>
    <row r="13" spans="2:23" hidden="1" x14ac:dyDescent="0.15">
      <c r="B13" s="25"/>
      <c r="V13" s="28"/>
    </row>
    <row r="14" spans="2:23" ht="49.5" customHeight="1" thickBot="1" x14ac:dyDescent="0.2">
      <c r="B14" s="25"/>
      <c r="C14" s="315" t="s">
        <v>122</v>
      </c>
      <c r="D14" s="356"/>
      <c r="E14" s="356"/>
      <c r="F14" s="356"/>
      <c r="G14" s="356"/>
      <c r="H14" s="356"/>
      <c r="I14" s="315"/>
      <c r="J14" s="315"/>
      <c r="K14" s="315"/>
      <c r="L14" s="315"/>
      <c r="M14" s="315"/>
      <c r="N14" s="315"/>
      <c r="O14" s="315"/>
      <c r="P14" s="315"/>
      <c r="Q14" s="315"/>
      <c r="R14" s="315"/>
      <c r="S14" s="315"/>
      <c r="T14" s="315"/>
      <c r="U14" s="315"/>
      <c r="V14" s="28"/>
    </row>
    <row r="15" spans="2:23" ht="21" customHeight="1" thickTop="1" x14ac:dyDescent="0.15">
      <c r="B15" s="25"/>
      <c r="C15" s="316">
        <v>1</v>
      </c>
      <c r="D15" s="319" t="s">
        <v>83</v>
      </c>
      <c r="E15" s="320"/>
      <c r="F15" s="321"/>
      <c r="G15" s="319" t="s">
        <v>84</v>
      </c>
      <c r="H15" s="322"/>
      <c r="I15" s="320"/>
      <c r="J15" s="320"/>
      <c r="K15" s="320"/>
      <c r="L15" s="321"/>
      <c r="M15" s="319" t="s">
        <v>85</v>
      </c>
      <c r="N15" s="320"/>
      <c r="O15" s="320"/>
      <c r="P15" s="320"/>
      <c r="Q15" s="320"/>
      <c r="R15" s="320"/>
      <c r="S15" s="320"/>
      <c r="T15" s="320"/>
      <c r="U15" s="323"/>
      <c r="V15" s="28"/>
    </row>
    <row r="16" spans="2:23" ht="23.25" customHeight="1" x14ac:dyDescent="0.2">
      <c r="B16" s="25"/>
      <c r="C16" s="317"/>
      <c r="E16" s="357"/>
      <c r="F16" s="28"/>
      <c r="I16" s="22"/>
      <c r="L16" s="41"/>
      <c r="M16" s="304" t="s">
        <v>86</v>
      </c>
      <c r="N16" s="305"/>
      <c r="O16" s="43" t="s">
        <v>87</v>
      </c>
      <c r="P16" s="44"/>
      <c r="Q16" s="45"/>
      <c r="R16" s="44"/>
      <c r="S16" s="45"/>
      <c r="T16" s="44"/>
      <c r="U16" s="45"/>
      <c r="V16" s="28"/>
      <c r="W16" s="34"/>
    </row>
    <row r="17" spans="2:24" ht="24" customHeight="1" x14ac:dyDescent="0.15">
      <c r="B17" s="25"/>
      <c r="C17" s="317"/>
      <c r="E17" s="358"/>
      <c r="F17" s="46"/>
      <c r="I17" s="360"/>
      <c r="J17" s="360"/>
      <c r="K17" s="360"/>
      <c r="L17" s="47" t="s">
        <v>123</v>
      </c>
      <c r="M17" s="294" t="s">
        <v>89</v>
      </c>
      <c r="N17" s="307"/>
      <c r="O17" s="48" t="s">
        <v>90</v>
      </c>
      <c r="P17" s="49"/>
      <c r="Q17" s="50"/>
      <c r="R17" s="49"/>
      <c r="S17" s="50"/>
      <c r="T17" s="51"/>
      <c r="U17" s="50"/>
      <c r="V17" s="28"/>
    </row>
    <row r="18" spans="2:24" ht="18.75" customHeight="1" x14ac:dyDescent="0.2">
      <c r="B18" s="25"/>
      <c r="C18" s="317"/>
      <c r="E18" s="358"/>
      <c r="F18" s="28"/>
      <c r="L18" s="52"/>
      <c r="M18" s="294" t="s">
        <v>91</v>
      </c>
      <c r="N18" s="332"/>
      <c r="O18" s="53" t="s">
        <v>92</v>
      </c>
      <c r="P18" s="54"/>
      <c r="Q18" s="55"/>
      <c r="R18" s="54"/>
      <c r="S18" s="54"/>
      <c r="T18" s="54"/>
      <c r="U18" s="55"/>
      <c r="V18" s="28"/>
      <c r="W18" s="35"/>
    </row>
    <row r="19" spans="2:24" ht="20.25" customHeight="1" x14ac:dyDescent="0.15">
      <c r="B19" s="25"/>
      <c r="C19" s="317"/>
      <c r="E19" s="359"/>
      <c r="F19" s="57" t="s">
        <v>94</v>
      </c>
      <c r="I19" s="361"/>
      <c r="J19" s="361"/>
      <c r="K19" s="361"/>
      <c r="L19" s="104" t="s">
        <v>124</v>
      </c>
      <c r="M19" s="294" t="s">
        <v>95</v>
      </c>
      <c r="N19" s="295"/>
      <c r="O19" s="53" t="s">
        <v>96</v>
      </c>
      <c r="P19" s="54"/>
      <c r="Q19" s="55"/>
      <c r="R19" s="54"/>
      <c r="S19" s="54"/>
      <c r="T19" s="54"/>
      <c r="U19" s="55"/>
      <c r="V19" s="28"/>
    </row>
    <row r="20" spans="2:24" ht="18.75" customHeight="1" thickBot="1" x14ac:dyDescent="0.25">
      <c r="B20" s="25"/>
      <c r="C20" s="317"/>
      <c r="D20" s="58"/>
      <c r="F20" s="28"/>
      <c r="G20" s="58"/>
      <c r="H20" s="58"/>
      <c r="I20" s="59"/>
      <c r="L20" s="41"/>
      <c r="M20" s="296"/>
      <c r="N20" s="297"/>
      <c r="O20" s="60"/>
      <c r="P20" s="60"/>
      <c r="Q20" s="60"/>
      <c r="R20" s="60"/>
      <c r="S20" s="60"/>
      <c r="T20" s="60"/>
      <c r="U20" s="105"/>
      <c r="V20" s="28"/>
    </row>
    <row r="21" spans="2:24" ht="20.25" customHeight="1" thickTop="1" x14ac:dyDescent="0.15">
      <c r="B21" s="25"/>
      <c r="C21" s="317"/>
      <c r="D21" s="310" t="s">
        <v>125</v>
      </c>
      <c r="E21" s="300"/>
      <c r="F21" s="311"/>
      <c r="G21" s="298" t="s">
        <v>126</v>
      </c>
      <c r="H21" s="299"/>
      <c r="I21" s="300"/>
      <c r="J21" s="300"/>
      <c r="K21" s="300"/>
      <c r="L21" s="300"/>
      <c r="M21" s="300"/>
      <c r="N21" s="311"/>
      <c r="O21" s="298"/>
      <c r="P21" s="299"/>
      <c r="Q21" s="299"/>
      <c r="R21" s="299"/>
      <c r="S21" s="299"/>
      <c r="T21" s="299"/>
      <c r="U21" s="312"/>
      <c r="V21" s="28"/>
    </row>
    <row r="22" spans="2:24" ht="17.25" customHeight="1" x14ac:dyDescent="0.15">
      <c r="B22" s="25"/>
      <c r="C22" s="317"/>
      <c r="D22" s="42"/>
      <c r="E22" s="22"/>
      <c r="F22" s="23"/>
      <c r="G22" s="42"/>
      <c r="H22" s="209"/>
      <c r="I22" s="22"/>
      <c r="J22" s="22"/>
      <c r="K22" s="22"/>
      <c r="L22" s="22"/>
      <c r="M22" s="22"/>
      <c r="N22" s="23"/>
      <c r="O22" s="304" t="s">
        <v>214</v>
      </c>
      <c r="P22" s="305"/>
      <c r="Q22" s="305"/>
      <c r="R22" s="305"/>
      <c r="S22" s="305"/>
      <c r="T22" s="305"/>
      <c r="U22" s="615"/>
      <c r="V22" s="28"/>
    </row>
    <row r="23" spans="2:24" ht="35.1" customHeight="1" x14ac:dyDescent="0.15">
      <c r="B23" s="25"/>
      <c r="C23" s="317"/>
      <c r="D23" s="25"/>
      <c r="E23" s="365" t="s">
        <v>130</v>
      </c>
      <c r="F23" s="366"/>
      <c r="G23" s="98"/>
      <c r="I23" s="500"/>
      <c r="J23" s="500"/>
      <c r="K23" s="210" t="s">
        <v>72</v>
      </c>
      <c r="L23" s="500"/>
      <c r="M23" s="616"/>
      <c r="N23" s="211" t="s">
        <v>73</v>
      </c>
      <c r="P23" s="212"/>
      <c r="Q23" s="212" t="s">
        <v>72</v>
      </c>
      <c r="R23" s="212"/>
      <c r="S23" s="212" t="s">
        <v>73</v>
      </c>
      <c r="T23" s="212"/>
      <c r="U23" s="213"/>
      <c r="V23" s="28"/>
      <c r="X23" s="72"/>
    </row>
    <row r="24" spans="2:24" ht="24.95" customHeight="1" x14ac:dyDescent="0.15">
      <c r="B24" s="25"/>
      <c r="C24" s="317"/>
      <c r="E24" s="107"/>
      <c r="F24" s="57" t="s">
        <v>132</v>
      </c>
      <c r="G24" s="617" t="s">
        <v>215</v>
      </c>
      <c r="H24" s="618"/>
      <c r="I24" s="619"/>
      <c r="J24" s="369"/>
      <c r="K24" s="620"/>
      <c r="L24" s="347" t="s">
        <v>196</v>
      </c>
      <c r="M24" s="624"/>
      <c r="N24" s="348" t="s">
        <v>197</v>
      </c>
      <c r="O24" s="626" t="s">
        <v>216</v>
      </c>
      <c r="P24" s="358"/>
      <c r="Q24" s="358"/>
      <c r="R24" s="358"/>
      <c r="S24" s="358"/>
      <c r="T24" s="358"/>
      <c r="U24" s="627"/>
      <c r="V24" s="28"/>
    </row>
    <row r="25" spans="2:24" ht="24.95" customHeight="1" thickBot="1" x14ac:dyDescent="0.2">
      <c r="B25" s="25"/>
      <c r="C25" s="318"/>
      <c r="D25" s="87"/>
      <c r="E25" s="108"/>
      <c r="F25" s="84"/>
      <c r="G25" s="634" t="s">
        <v>217</v>
      </c>
      <c r="H25" s="635"/>
      <c r="I25" s="636"/>
      <c r="J25" s="621"/>
      <c r="K25" s="622"/>
      <c r="L25" s="623"/>
      <c r="M25" s="622"/>
      <c r="N25" s="625"/>
      <c r="O25" s="628"/>
      <c r="P25" s="629"/>
      <c r="Q25" s="629"/>
      <c r="R25" s="629"/>
      <c r="S25" s="629"/>
      <c r="T25" s="629"/>
      <c r="U25" s="630"/>
      <c r="V25" s="28"/>
    </row>
    <row r="26" spans="2:24" ht="14.25" customHeight="1" thickTop="1" thickBot="1" x14ac:dyDescent="0.2">
      <c r="B26" s="25"/>
      <c r="C26" s="91"/>
      <c r="D26" s="91"/>
      <c r="E26" s="92"/>
      <c r="F26" s="92"/>
      <c r="G26" s="91"/>
      <c r="H26" s="91"/>
      <c r="I26" s="93"/>
      <c r="J26" s="94"/>
      <c r="K26" s="94"/>
      <c r="L26" s="94"/>
      <c r="M26" s="94"/>
      <c r="N26" s="94"/>
      <c r="O26" s="91"/>
      <c r="P26" s="95"/>
      <c r="Q26" s="95"/>
      <c r="R26" s="95"/>
      <c r="S26" s="95"/>
      <c r="T26" s="95"/>
      <c r="U26" s="96"/>
      <c r="V26" s="28"/>
      <c r="X26" s="72"/>
    </row>
    <row r="27" spans="2:24" ht="21" customHeight="1" thickTop="1" x14ac:dyDescent="0.15">
      <c r="B27" s="25"/>
      <c r="C27" s="316">
        <v>2</v>
      </c>
      <c r="D27" s="319" t="s">
        <v>83</v>
      </c>
      <c r="E27" s="320"/>
      <c r="F27" s="321"/>
      <c r="G27" s="319" t="s">
        <v>84</v>
      </c>
      <c r="H27" s="322"/>
      <c r="I27" s="320"/>
      <c r="J27" s="320"/>
      <c r="K27" s="320"/>
      <c r="L27" s="321"/>
      <c r="M27" s="319" t="s">
        <v>85</v>
      </c>
      <c r="N27" s="320"/>
      <c r="O27" s="320"/>
      <c r="P27" s="320"/>
      <c r="Q27" s="320"/>
      <c r="R27" s="320"/>
      <c r="S27" s="320"/>
      <c r="T27" s="320"/>
      <c r="U27" s="323"/>
      <c r="V27" s="28"/>
    </row>
    <row r="28" spans="2:24" ht="23.25" customHeight="1" x14ac:dyDescent="0.2">
      <c r="B28" s="25"/>
      <c r="C28" s="317"/>
      <c r="E28" s="357"/>
      <c r="F28" s="28"/>
      <c r="I28" s="22"/>
      <c r="L28" s="41"/>
      <c r="M28" s="304" t="s">
        <v>86</v>
      </c>
      <c r="N28" s="305"/>
      <c r="O28" s="43" t="s">
        <v>87</v>
      </c>
      <c r="P28" s="44"/>
      <c r="Q28" s="45"/>
      <c r="R28" s="44"/>
      <c r="S28" s="45"/>
      <c r="T28" s="44"/>
      <c r="U28" s="45"/>
      <c r="V28" s="28"/>
      <c r="W28" s="34"/>
    </row>
    <row r="29" spans="2:24" ht="24" customHeight="1" x14ac:dyDescent="0.15">
      <c r="B29" s="25"/>
      <c r="C29" s="317"/>
      <c r="E29" s="358"/>
      <c r="F29" s="46"/>
      <c r="I29" s="360"/>
      <c r="J29" s="360"/>
      <c r="K29" s="360"/>
      <c r="L29" s="47" t="s">
        <v>123</v>
      </c>
      <c r="M29" s="294" t="s">
        <v>89</v>
      </c>
      <c r="N29" s="307"/>
      <c r="O29" s="48" t="s">
        <v>90</v>
      </c>
      <c r="P29" s="49"/>
      <c r="Q29" s="50"/>
      <c r="R29" s="49"/>
      <c r="S29" s="50"/>
      <c r="T29" s="51"/>
      <c r="U29" s="50"/>
      <c r="V29" s="28"/>
    </row>
    <row r="30" spans="2:24" ht="18.75" customHeight="1" x14ac:dyDescent="0.2">
      <c r="B30" s="25"/>
      <c r="C30" s="317"/>
      <c r="E30" s="358"/>
      <c r="F30" s="28"/>
      <c r="L30" s="52"/>
      <c r="M30" s="294" t="s">
        <v>91</v>
      </c>
      <c r="N30" s="332"/>
      <c r="O30" s="53" t="s">
        <v>92</v>
      </c>
      <c r="P30" s="54"/>
      <c r="Q30" s="55"/>
      <c r="R30" s="54"/>
      <c r="S30" s="54"/>
      <c r="T30" s="54"/>
      <c r="U30" s="55"/>
      <c r="V30" s="28"/>
      <c r="W30" s="35"/>
    </row>
    <row r="31" spans="2:24" ht="20.25" customHeight="1" x14ac:dyDescent="0.15">
      <c r="B31" s="25"/>
      <c r="C31" s="317"/>
      <c r="E31" s="359"/>
      <c r="F31" s="57" t="s">
        <v>94</v>
      </c>
      <c r="I31" s="361"/>
      <c r="J31" s="361"/>
      <c r="K31" s="361"/>
      <c r="L31" s="104" t="s">
        <v>124</v>
      </c>
      <c r="M31" s="294" t="s">
        <v>95</v>
      </c>
      <c r="N31" s="295"/>
      <c r="O31" s="53" t="s">
        <v>96</v>
      </c>
      <c r="P31" s="54"/>
      <c r="Q31" s="55"/>
      <c r="R31" s="54"/>
      <c r="S31" s="54"/>
      <c r="T31" s="54"/>
      <c r="U31" s="55"/>
      <c r="V31" s="28"/>
    </row>
    <row r="32" spans="2:24" ht="18.75" customHeight="1" thickBot="1" x14ac:dyDescent="0.25">
      <c r="B32" s="25"/>
      <c r="C32" s="317"/>
      <c r="D32" s="58"/>
      <c r="F32" s="28"/>
      <c r="G32" s="58"/>
      <c r="H32" s="58"/>
      <c r="I32" s="59"/>
      <c r="L32" s="41"/>
      <c r="M32" s="296"/>
      <c r="N32" s="297"/>
      <c r="O32" s="109"/>
      <c r="R32" s="110"/>
      <c r="S32" s="60"/>
      <c r="T32" s="60"/>
      <c r="U32" s="105"/>
      <c r="V32" s="28"/>
    </row>
    <row r="33" spans="2:24" ht="20.25" customHeight="1" thickTop="1" x14ac:dyDescent="0.15">
      <c r="B33" s="25"/>
      <c r="C33" s="317"/>
      <c r="D33" s="310" t="s">
        <v>125</v>
      </c>
      <c r="E33" s="300"/>
      <c r="F33" s="311"/>
      <c r="G33" s="298" t="s">
        <v>126</v>
      </c>
      <c r="H33" s="299"/>
      <c r="I33" s="300"/>
      <c r="J33" s="300"/>
      <c r="K33" s="300"/>
      <c r="L33" s="300"/>
      <c r="M33" s="300"/>
      <c r="N33" s="311"/>
      <c r="O33" s="298"/>
      <c r="P33" s="299"/>
      <c r="Q33" s="299"/>
      <c r="R33" s="299"/>
      <c r="S33" s="299"/>
      <c r="T33" s="299"/>
      <c r="U33" s="312"/>
      <c r="V33" s="28"/>
    </row>
    <row r="34" spans="2:24" ht="17.25" customHeight="1" x14ac:dyDescent="0.15">
      <c r="B34" s="25"/>
      <c r="C34" s="317"/>
      <c r="D34" s="42"/>
      <c r="E34" s="22"/>
      <c r="F34" s="23"/>
      <c r="G34" s="42"/>
      <c r="H34" s="209"/>
      <c r="I34" s="22"/>
      <c r="J34" s="22"/>
      <c r="K34" s="22"/>
      <c r="L34" s="22"/>
      <c r="M34" s="22"/>
      <c r="N34" s="23"/>
      <c r="O34" s="304" t="s">
        <v>214</v>
      </c>
      <c r="P34" s="305"/>
      <c r="Q34" s="305"/>
      <c r="R34" s="305"/>
      <c r="S34" s="305"/>
      <c r="T34" s="305"/>
      <c r="U34" s="615"/>
      <c r="V34" s="28"/>
    </row>
    <row r="35" spans="2:24" ht="35.1" customHeight="1" x14ac:dyDescent="0.15">
      <c r="B35" s="25"/>
      <c r="C35" s="317"/>
      <c r="D35" s="25"/>
      <c r="E35" s="365" t="s">
        <v>130</v>
      </c>
      <c r="F35" s="366"/>
      <c r="G35" s="98"/>
      <c r="I35" s="500"/>
      <c r="J35" s="500"/>
      <c r="K35" s="210" t="s">
        <v>72</v>
      </c>
      <c r="L35" s="500"/>
      <c r="M35" s="616"/>
      <c r="N35" s="211" t="s">
        <v>73</v>
      </c>
      <c r="P35" s="212"/>
      <c r="Q35" s="212" t="s">
        <v>72</v>
      </c>
      <c r="R35" s="212"/>
      <c r="S35" s="212" t="s">
        <v>73</v>
      </c>
      <c r="T35" s="212"/>
      <c r="U35" s="213"/>
      <c r="V35" s="28"/>
      <c r="X35" s="72"/>
    </row>
    <row r="36" spans="2:24" ht="24.95" customHeight="1" x14ac:dyDescent="0.15">
      <c r="B36" s="25"/>
      <c r="C36" s="317"/>
      <c r="E36" s="107"/>
      <c r="F36" s="57" t="s">
        <v>132</v>
      </c>
      <c r="G36" s="617" t="s">
        <v>215</v>
      </c>
      <c r="H36" s="618"/>
      <c r="I36" s="619"/>
      <c r="J36" s="369"/>
      <c r="K36" s="620"/>
      <c r="L36" s="347" t="s">
        <v>196</v>
      </c>
      <c r="M36" s="624"/>
      <c r="N36" s="348" t="s">
        <v>197</v>
      </c>
      <c r="O36" s="626" t="s">
        <v>216</v>
      </c>
      <c r="P36" s="358"/>
      <c r="Q36" s="358"/>
      <c r="R36" s="358"/>
      <c r="S36" s="358"/>
      <c r="T36" s="358"/>
      <c r="U36" s="627"/>
      <c r="V36" s="28"/>
    </row>
    <row r="37" spans="2:24" ht="24.95" customHeight="1" thickBot="1" x14ac:dyDescent="0.2">
      <c r="B37" s="25"/>
      <c r="C37" s="318"/>
      <c r="D37" s="87"/>
      <c r="E37" s="108"/>
      <c r="F37" s="84"/>
      <c r="G37" s="634" t="s">
        <v>217</v>
      </c>
      <c r="H37" s="635"/>
      <c r="I37" s="636"/>
      <c r="J37" s="621"/>
      <c r="K37" s="622"/>
      <c r="L37" s="623"/>
      <c r="M37" s="622"/>
      <c r="N37" s="625"/>
      <c r="O37" s="628"/>
      <c r="P37" s="629"/>
      <c r="Q37" s="629"/>
      <c r="R37" s="629"/>
      <c r="S37" s="629"/>
      <c r="T37" s="629"/>
      <c r="U37" s="630"/>
      <c r="V37" s="28"/>
    </row>
    <row r="38" spans="2:24" ht="15" customHeight="1" thickTop="1" x14ac:dyDescent="0.15">
      <c r="B38" s="25"/>
      <c r="V38" s="28"/>
    </row>
    <row r="39" spans="2:24" ht="15.95" customHeight="1" x14ac:dyDescent="0.15">
      <c r="B39" s="25"/>
      <c r="E39" s="24" t="s">
        <v>116</v>
      </c>
      <c r="F39" s="333" t="s">
        <v>117</v>
      </c>
      <c r="G39" s="334"/>
      <c r="H39" s="334"/>
      <c r="I39" s="334"/>
      <c r="J39" s="334"/>
      <c r="K39" s="333" t="s">
        <v>118</v>
      </c>
      <c r="L39" s="334"/>
      <c r="M39" s="334"/>
      <c r="N39" s="335"/>
      <c r="O39" s="333" t="s">
        <v>119</v>
      </c>
      <c r="P39" s="334"/>
      <c r="Q39" s="334"/>
      <c r="R39" s="334"/>
      <c r="S39" s="334"/>
      <c r="T39" s="334"/>
      <c r="U39" s="335"/>
      <c r="V39" s="28"/>
    </row>
    <row r="40" spans="2:24" ht="18.75" customHeight="1" x14ac:dyDescent="0.15">
      <c r="B40" s="25"/>
      <c r="F40" s="336"/>
      <c r="G40" s="338" t="s">
        <v>72</v>
      </c>
      <c r="H40" s="338"/>
      <c r="I40" s="340"/>
      <c r="J40" s="342" t="s">
        <v>73</v>
      </c>
      <c r="K40" s="336"/>
      <c r="L40" s="340"/>
      <c r="M40" s="340"/>
      <c r="N40" s="344"/>
      <c r="O40" s="336"/>
      <c r="P40" s="340"/>
      <c r="Q40" s="340"/>
      <c r="R40" s="340"/>
      <c r="S40" s="340"/>
      <c r="T40" s="340"/>
      <c r="U40" s="344"/>
      <c r="V40" s="28"/>
    </row>
    <row r="41" spans="2:24" ht="18.75" customHeight="1" x14ac:dyDescent="0.15">
      <c r="B41" s="25"/>
      <c r="F41" s="337"/>
      <c r="G41" s="339"/>
      <c r="H41" s="339"/>
      <c r="I41" s="341"/>
      <c r="J41" s="343"/>
      <c r="K41" s="337"/>
      <c r="L41" s="341"/>
      <c r="M41" s="341"/>
      <c r="N41" s="345"/>
      <c r="O41" s="337"/>
      <c r="P41" s="341"/>
      <c r="Q41" s="341"/>
      <c r="R41" s="341"/>
      <c r="S41" s="341"/>
      <c r="T41" s="341"/>
      <c r="U41" s="345"/>
      <c r="V41" s="28"/>
    </row>
    <row r="42" spans="2:24" x14ac:dyDescent="0.15">
      <c r="B42" s="98"/>
      <c r="C42" s="99"/>
      <c r="D42" s="99"/>
      <c r="E42" s="99"/>
      <c r="F42" s="99"/>
      <c r="G42" s="99"/>
      <c r="H42" s="99"/>
      <c r="I42" s="99"/>
      <c r="J42" s="99"/>
      <c r="K42" s="99"/>
      <c r="L42" s="99"/>
      <c r="M42" s="99"/>
      <c r="N42" s="99"/>
      <c r="O42" s="99"/>
      <c r="P42" s="99"/>
      <c r="Q42" s="99"/>
      <c r="R42" s="99"/>
      <c r="S42" s="99"/>
      <c r="T42" s="99"/>
      <c r="U42" s="99"/>
      <c r="V42" s="100"/>
    </row>
  </sheetData>
  <mergeCells count="81">
    <mergeCell ref="B11:J11"/>
    <mergeCell ref="F39:J39"/>
    <mergeCell ref="K39:N39"/>
    <mergeCell ref="O39:U39"/>
    <mergeCell ref="F40:F41"/>
    <mergeCell ref="G40:H41"/>
    <mergeCell ref="I40:I41"/>
    <mergeCell ref="J40:J41"/>
    <mergeCell ref="K40:N41"/>
    <mergeCell ref="O40:U41"/>
    <mergeCell ref="O34:U34"/>
    <mergeCell ref="E35:F35"/>
    <mergeCell ref="I35:J35"/>
    <mergeCell ref="L35:M35"/>
    <mergeCell ref="G36:I36"/>
    <mergeCell ref="J36:K37"/>
    <mergeCell ref="L36:L37"/>
    <mergeCell ref="M36:M37"/>
    <mergeCell ref="N36:N37"/>
    <mergeCell ref="O36:U37"/>
    <mergeCell ref="G37:I37"/>
    <mergeCell ref="O33:U33"/>
    <mergeCell ref="G25:I25"/>
    <mergeCell ref="C27:C37"/>
    <mergeCell ref="D27:F27"/>
    <mergeCell ref="G27:L27"/>
    <mergeCell ref="M27:U27"/>
    <mergeCell ref="E28:E31"/>
    <mergeCell ref="M28:N28"/>
    <mergeCell ref="I29:K29"/>
    <mergeCell ref="M29:N29"/>
    <mergeCell ref="M30:N30"/>
    <mergeCell ref="I31:K31"/>
    <mergeCell ref="M31:N31"/>
    <mergeCell ref="M32:N32"/>
    <mergeCell ref="D33:F33"/>
    <mergeCell ref="G33:N33"/>
    <mergeCell ref="O22:U22"/>
    <mergeCell ref="E23:F23"/>
    <mergeCell ref="I23:J23"/>
    <mergeCell ref="L23:M23"/>
    <mergeCell ref="G24:I24"/>
    <mergeCell ref="J24:K25"/>
    <mergeCell ref="L24:L25"/>
    <mergeCell ref="M24:M25"/>
    <mergeCell ref="N24:N25"/>
    <mergeCell ref="O24:U25"/>
    <mergeCell ref="O21:U21"/>
    <mergeCell ref="C14:U14"/>
    <mergeCell ref="C15:C25"/>
    <mergeCell ref="D15:F15"/>
    <mergeCell ref="G15:L15"/>
    <mergeCell ref="M15:U15"/>
    <mergeCell ref="E16:E19"/>
    <mergeCell ref="M16:N16"/>
    <mergeCell ref="I17:K17"/>
    <mergeCell ref="M17:N17"/>
    <mergeCell ref="M18:N18"/>
    <mergeCell ref="I19:K19"/>
    <mergeCell ref="M19:N19"/>
    <mergeCell ref="M20:N20"/>
    <mergeCell ref="D21:F21"/>
    <mergeCell ref="G21:N21"/>
    <mergeCell ref="K8:L12"/>
    <mergeCell ref="M8:N8"/>
    <mergeCell ref="O8:U8"/>
    <mergeCell ref="M9:N9"/>
    <mergeCell ref="O9:U9"/>
    <mergeCell ref="M10:N10"/>
    <mergeCell ref="M11:N11"/>
    <mergeCell ref="O11:U11"/>
    <mergeCell ref="M12:N12"/>
    <mergeCell ref="C3:U3"/>
    <mergeCell ref="C4:U4"/>
    <mergeCell ref="K6:N7"/>
    <mergeCell ref="P6:P7"/>
    <mergeCell ref="Q6:Q7"/>
    <mergeCell ref="R6:R7"/>
    <mergeCell ref="S6:S7"/>
    <mergeCell ref="T6:T7"/>
    <mergeCell ref="U6:U7"/>
  </mergeCells>
  <phoneticPr fontId="1"/>
  <hyperlinks>
    <hyperlink ref="B11" r:id="rId1" xr:uid="{66942054-FA3E-42A8-BE61-647D619EFC73}"/>
  </hyperlinks>
  <pageMargins left="0.55118110236220474" right="0.43307086614173229" top="0.82677165354330717" bottom="0.55118110236220474" header="0.51181102362204722" footer="0.31496062992125984"/>
  <pageSetup paperSize="9" scale="83" orientation="portrait" r:id="rId2"/>
  <headerFooter alignWithMargins="0">
    <oddHeader>&amp;R検通知1207広</oddHeader>
    <oddFooter>&amp;R㈱西日本住宅評価センター／広島支店</oddFooter>
  </headerFooter>
  <rowBreaks count="1" manualBreakCount="1">
    <brk id="41" min="4" max="12"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4"/>
  <sheetViews>
    <sheetView showGridLines="0" view="pageBreakPreview" zoomScale="90" zoomScaleNormal="85" zoomScaleSheetLayoutView="90" workbookViewId="0"/>
  </sheetViews>
  <sheetFormatPr defaultRowHeight="13.5" x14ac:dyDescent="0.15"/>
  <cols>
    <col min="1" max="1" width="1.5" style="24" customWidth="1"/>
    <col min="2" max="2" width="1.625" style="24" customWidth="1"/>
    <col min="3" max="3" width="18.875" style="24" customWidth="1"/>
    <col min="4" max="4" width="5.125" style="24" customWidth="1"/>
    <col min="5" max="5" width="3.375" style="24" customWidth="1"/>
    <col min="6" max="6" width="3" style="24" customWidth="1"/>
    <col min="7" max="7" width="7.75" style="24" customWidth="1"/>
    <col min="8" max="8" width="4.125" style="24" customWidth="1"/>
    <col min="9" max="9" width="3.375" style="24" customWidth="1"/>
    <col min="10" max="10" width="3.5" style="24" customWidth="1"/>
    <col min="11" max="11" width="5.625" style="24" customWidth="1"/>
    <col min="12" max="12" width="4.25" style="24" customWidth="1"/>
    <col min="13" max="13" width="2.625" style="24" customWidth="1"/>
    <col min="14" max="14" width="1.625" style="24" customWidth="1"/>
    <col min="15" max="16" width="3.625" style="24" customWidth="1"/>
    <col min="17" max="17" width="3.875" style="24" customWidth="1"/>
    <col min="18" max="18" width="4.125" style="24" customWidth="1"/>
    <col min="19" max="19" width="3.625" style="24" customWidth="1"/>
    <col min="20" max="20" width="5" style="24" customWidth="1"/>
    <col min="21" max="21" width="8.125" style="24" customWidth="1"/>
    <col min="22" max="22" width="1.5" style="24" customWidth="1"/>
    <col min="23" max="16384" width="9" style="24"/>
  </cols>
  <sheetData>
    <row r="1" spans="1:23" ht="7.5" customHeight="1" x14ac:dyDescent="0.15">
      <c r="A1" s="21"/>
      <c r="B1" s="22"/>
      <c r="C1" s="22"/>
      <c r="D1" s="22"/>
      <c r="E1" s="22"/>
      <c r="F1" s="22"/>
      <c r="G1" s="22"/>
      <c r="H1" s="22"/>
      <c r="I1" s="22"/>
      <c r="J1" s="22"/>
      <c r="K1" s="22"/>
      <c r="L1" s="22"/>
      <c r="M1" s="22"/>
      <c r="N1" s="22"/>
      <c r="O1" s="22"/>
      <c r="P1" s="22"/>
      <c r="Q1" s="22"/>
      <c r="R1" s="22"/>
      <c r="S1" s="22"/>
      <c r="T1" s="22"/>
      <c r="U1" s="22"/>
      <c r="V1" s="23"/>
    </row>
    <row r="2" spans="1:23" ht="29.25" customHeight="1" x14ac:dyDescent="0.25">
      <c r="A2" s="25"/>
      <c r="B2" s="261" t="s">
        <v>253</v>
      </c>
      <c r="C2" s="261"/>
      <c r="D2" s="261"/>
      <c r="E2" s="261"/>
      <c r="F2" s="261"/>
      <c r="G2" s="261"/>
      <c r="H2" s="261"/>
      <c r="I2" s="261"/>
      <c r="J2" s="261"/>
      <c r="K2" s="261"/>
      <c r="L2" s="261"/>
      <c r="M2" s="261"/>
      <c r="N2" s="261"/>
      <c r="O2" s="261"/>
      <c r="P2" s="261"/>
      <c r="Q2" s="261"/>
      <c r="R2" s="261"/>
      <c r="S2" s="261"/>
      <c r="T2" s="261"/>
      <c r="U2" s="261"/>
      <c r="V2" s="26"/>
    </row>
    <row r="3" spans="1:23" ht="29.25" customHeight="1" x14ac:dyDescent="0.25">
      <c r="A3" s="25"/>
      <c r="B3" s="261" t="s">
        <v>254</v>
      </c>
      <c r="C3" s="261"/>
      <c r="D3" s="261"/>
      <c r="E3" s="261"/>
      <c r="F3" s="261"/>
      <c r="G3" s="261"/>
      <c r="H3" s="261"/>
      <c r="I3" s="261"/>
      <c r="J3" s="261"/>
      <c r="K3" s="261"/>
      <c r="L3" s="261"/>
      <c r="M3" s="261"/>
      <c r="N3" s="261"/>
      <c r="O3" s="261"/>
      <c r="P3" s="261"/>
      <c r="Q3" s="261"/>
      <c r="R3" s="261"/>
      <c r="S3" s="261"/>
      <c r="T3" s="261"/>
      <c r="U3" s="261"/>
      <c r="V3" s="26"/>
    </row>
    <row r="4" spans="1:23" ht="9" customHeight="1" x14ac:dyDescent="0.15">
      <c r="A4" s="25"/>
      <c r="V4" s="28"/>
    </row>
    <row r="5" spans="1:23" ht="18" customHeight="1" x14ac:dyDescent="0.2">
      <c r="A5" s="25"/>
      <c r="B5" s="252" t="s">
        <v>244</v>
      </c>
      <c r="D5" s="29"/>
      <c r="E5" s="29"/>
      <c r="F5" s="29"/>
      <c r="I5" s="346" t="s">
        <v>70</v>
      </c>
      <c r="J5" s="264"/>
      <c r="K5" s="264"/>
      <c r="L5" s="264"/>
      <c r="M5" s="265"/>
      <c r="N5" s="30"/>
      <c r="O5" s="693"/>
      <c r="P5" s="693"/>
      <c r="Q5" s="347" t="s">
        <v>252</v>
      </c>
      <c r="R5" s="693"/>
      <c r="S5" s="347" t="s">
        <v>240</v>
      </c>
      <c r="T5" s="693"/>
      <c r="U5" s="695" t="s">
        <v>237</v>
      </c>
      <c r="V5" s="28"/>
    </row>
    <row r="6" spans="1:23" ht="10.5" customHeight="1" x14ac:dyDescent="0.15">
      <c r="A6" s="25"/>
      <c r="I6" s="266"/>
      <c r="J6" s="267"/>
      <c r="K6" s="267"/>
      <c r="L6" s="267"/>
      <c r="M6" s="268"/>
      <c r="N6" s="31"/>
      <c r="O6" s="694"/>
      <c r="P6" s="694"/>
      <c r="Q6" s="341"/>
      <c r="R6" s="694"/>
      <c r="S6" s="697"/>
      <c r="T6" s="694"/>
      <c r="U6" s="696"/>
      <c r="V6" s="28"/>
    </row>
    <row r="7" spans="1:23" ht="27" customHeight="1" x14ac:dyDescent="0.2">
      <c r="A7" s="25"/>
      <c r="B7" s="35" t="s">
        <v>245</v>
      </c>
      <c r="E7" s="34"/>
      <c r="F7" s="34"/>
      <c r="I7" s="346" t="s">
        <v>74</v>
      </c>
      <c r="J7" s="698"/>
      <c r="K7" s="639" t="s">
        <v>75</v>
      </c>
      <c r="L7" s="640"/>
      <c r="M7" s="641"/>
      <c r="N7" s="313"/>
      <c r="O7" s="350"/>
      <c r="P7" s="350"/>
      <c r="Q7" s="350"/>
      <c r="R7" s="350"/>
      <c r="S7" s="350"/>
      <c r="T7" s="350"/>
      <c r="U7" s="683"/>
      <c r="V7" s="28"/>
    </row>
    <row r="8" spans="1:23" ht="27" customHeight="1" x14ac:dyDescent="0.2">
      <c r="A8" s="25"/>
      <c r="B8" s="34"/>
      <c r="E8" s="34"/>
      <c r="F8" s="34"/>
      <c r="I8" s="699"/>
      <c r="J8" s="700"/>
      <c r="K8" s="395" t="s">
        <v>76</v>
      </c>
      <c r="L8" s="396"/>
      <c r="M8" s="397"/>
      <c r="N8" s="313"/>
      <c r="O8" s="350"/>
      <c r="P8" s="350"/>
      <c r="Q8" s="350"/>
      <c r="R8" s="350"/>
      <c r="S8" s="350"/>
      <c r="T8" s="350"/>
      <c r="U8" s="683"/>
      <c r="V8" s="28"/>
    </row>
    <row r="9" spans="1:23" ht="27" customHeight="1" x14ac:dyDescent="0.2">
      <c r="A9" s="25"/>
      <c r="B9" s="34"/>
      <c r="E9" s="34"/>
      <c r="F9" s="34"/>
      <c r="I9" s="699"/>
      <c r="J9" s="700"/>
      <c r="K9" s="642" t="s">
        <v>233</v>
      </c>
      <c r="L9" s="643"/>
      <c r="M9" s="644"/>
      <c r="N9" s="313"/>
      <c r="O9" s="350"/>
      <c r="P9" s="350"/>
      <c r="Q9" s="350"/>
      <c r="R9" s="350"/>
      <c r="S9" s="350"/>
      <c r="T9" s="350"/>
      <c r="U9" s="683"/>
      <c r="V9" s="28"/>
    </row>
    <row r="10" spans="1:23" ht="27" customHeight="1" x14ac:dyDescent="0.2">
      <c r="A10" s="25"/>
      <c r="B10" s="34"/>
      <c r="E10" s="34"/>
      <c r="F10" s="34"/>
      <c r="I10" s="699"/>
      <c r="J10" s="700"/>
      <c r="K10" s="645" t="s">
        <v>79</v>
      </c>
      <c r="L10" s="646"/>
      <c r="M10" s="647"/>
      <c r="N10" s="352"/>
      <c r="O10" s="353"/>
      <c r="P10" s="353"/>
      <c r="Q10" s="102" t="s">
        <v>235</v>
      </c>
      <c r="R10" s="353"/>
      <c r="S10" s="353"/>
      <c r="T10" s="102" t="s">
        <v>235</v>
      </c>
      <c r="U10" s="258"/>
      <c r="V10" s="28"/>
    </row>
    <row r="11" spans="1:23" ht="27" customHeight="1" x14ac:dyDescent="0.15">
      <c r="A11" s="25"/>
      <c r="I11" s="699"/>
      <c r="J11" s="700"/>
      <c r="K11" s="645" t="s">
        <v>234</v>
      </c>
      <c r="L11" s="646"/>
      <c r="M11" s="647"/>
      <c r="N11" s="682"/>
      <c r="O11" s="350"/>
      <c r="P11" s="350"/>
      <c r="Q11" s="350"/>
      <c r="R11" s="350"/>
      <c r="S11" s="350"/>
      <c r="T11" s="350"/>
      <c r="U11" s="683"/>
      <c r="V11" s="28"/>
    </row>
    <row r="12" spans="1:23" ht="27" customHeight="1" x14ac:dyDescent="0.2">
      <c r="A12" s="219" t="s">
        <v>224</v>
      </c>
      <c r="B12" s="252"/>
      <c r="E12" s="35"/>
      <c r="F12" s="35"/>
      <c r="I12" s="701" t="s">
        <v>232</v>
      </c>
      <c r="J12" s="702"/>
      <c r="K12" s="645" t="s">
        <v>151</v>
      </c>
      <c r="L12" s="646"/>
      <c r="M12" s="647"/>
      <c r="N12" s="313"/>
      <c r="O12" s="350"/>
      <c r="P12" s="350"/>
      <c r="Q12" s="350"/>
      <c r="R12" s="350"/>
      <c r="S12" s="350"/>
      <c r="T12" s="350"/>
      <c r="U12" s="683"/>
      <c r="V12" s="28"/>
      <c r="W12" s="35"/>
    </row>
    <row r="13" spans="1:23" ht="27" customHeight="1" x14ac:dyDescent="0.2">
      <c r="A13" s="25"/>
      <c r="B13" s="29" t="s">
        <v>255</v>
      </c>
      <c r="I13" s="703"/>
      <c r="J13" s="704"/>
      <c r="K13" s="645" t="s">
        <v>79</v>
      </c>
      <c r="L13" s="646"/>
      <c r="M13" s="647"/>
      <c r="N13" s="352"/>
      <c r="O13" s="353"/>
      <c r="P13" s="353"/>
      <c r="Q13" s="102" t="s">
        <v>235</v>
      </c>
      <c r="R13" s="353"/>
      <c r="S13" s="353"/>
      <c r="T13" s="102" t="s">
        <v>235</v>
      </c>
      <c r="U13" s="258"/>
      <c r="V13" s="28"/>
    </row>
    <row r="14" spans="1:23" ht="30" customHeight="1" x14ac:dyDescent="0.15">
      <c r="A14" s="631" t="s">
        <v>223</v>
      </c>
      <c r="B14" s="649"/>
      <c r="C14" s="649"/>
      <c r="D14" s="649"/>
      <c r="E14" s="649"/>
      <c r="F14" s="649"/>
      <c r="G14" s="649"/>
      <c r="H14" s="650"/>
      <c r="I14" s="705"/>
      <c r="J14" s="706"/>
      <c r="K14" s="398" t="s">
        <v>234</v>
      </c>
      <c r="L14" s="399"/>
      <c r="M14" s="400"/>
      <c r="N14" s="682"/>
      <c r="O14" s="350"/>
      <c r="P14" s="350"/>
      <c r="Q14" s="350"/>
      <c r="R14" s="350"/>
      <c r="S14" s="350"/>
      <c r="T14" s="350"/>
      <c r="U14" s="683"/>
      <c r="V14" s="28"/>
    </row>
    <row r="15" spans="1:23" ht="30" customHeight="1" x14ac:dyDescent="0.15">
      <c r="A15" s="228"/>
      <c r="B15" s="253"/>
      <c r="C15" s="253"/>
      <c r="D15" s="253"/>
      <c r="E15" s="253"/>
      <c r="F15" s="253"/>
      <c r="G15" s="253"/>
      <c r="H15" s="253"/>
      <c r="I15" s="684" t="s">
        <v>256</v>
      </c>
      <c r="J15" s="684"/>
      <c r="K15" s="684"/>
      <c r="L15" s="684"/>
      <c r="M15" s="684"/>
      <c r="N15" s="684"/>
      <c r="O15" s="684"/>
      <c r="P15" s="684"/>
      <c r="Q15" s="684"/>
      <c r="R15" s="684"/>
      <c r="S15" s="684"/>
      <c r="T15" s="684"/>
      <c r="U15" s="684"/>
      <c r="V15" s="28"/>
    </row>
    <row r="16" spans="1:23" ht="57.75" customHeight="1" thickBot="1" x14ac:dyDescent="0.2">
      <c r="A16" s="25"/>
      <c r="B16" s="356" t="s">
        <v>257</v>
      </c>
      <c r="C16" s="356"/>
      <c r="D16" s="356"/>
      <c r="E16" s="356"/>
      <c r="F16" s="356"/>
      <c r="G16" s="315"/>
      <c r="H16" s="315"/>
      <c r="I16" s="315"/>
      <c r="J16" s="315"/>
      <c r="K16" s="315"/>
      <c r="L16" s="315"/>
      <c r="M16" s="315"/>
      <c r="N16" s="315"/>
      <c r="O16" s="315"/>
      <c r="P16" s="315"/>
      <c r="Q16" s="315"/>
      <c r="R16" s="315"/>
      <c r="S16" s="315"/>
      <c r="T16" s="315"/>
      <c r="U16" s="315"/>
      <c r="V16" s="28"/>
    </row>
    <row r="17" spans="1:24" ht="21" customHeight="1" thickTop="1" x14ac:dyDescent="0.15">
      <c r="A17" s="244"/>
      <c r="B17" s="322" t="s">
        <v>83</v>
      </c>
      <c r="C17" s="320"/>
      <c r="D17" s="321"/>
      <c r="E17" s="319" t="s">
        <v>84</v>
      </c>
      <c r="F17" s="322"/>
      <c r="G17" s="320"/>
      <c r="H17" s="320"/>
      <c r="I17" s="320"/>
      <c r="J17" s="321"/>
      <c r="K17" s="319" t="s">
        <v>85</v>
      </c>
      <c r="L17" s="322"/>
      <c r="M17" s="322"/>
      <c r="N17" s="322"/>
      <c r="O17" s="322"/>
      <c r="P17" s="322"/>
      <c r="Q17" s="322"/>
      <c r="R17" s="322"/>
      <c r="S17" s="322"/>
      <c r="T17" s="322"/>
      <c r="U17" s="651"/>
      <c r="V17" s="28"/>
    </row>
    <row r="18" spans="1:24" ht="20.25" customHeight="1" x14ac:dyDescent="0.2">
      <c r="A18" s="244"/>
      <c r="C18" s="685"/>
      <c r="D18" s="28"/>
      <c r="G18" s="22"/>
      <c r="J18" s="41"/>
      <c r="K18" s="304" t="s">
        <v>86</v>
      </c>
      <c r="L18" s="305"/>
      <c r="M18" s="305"/>
      <c r="N18" s="43" t="s">
        <v>248</v>
      </c>
      <c r="O18" s="44"/>
      <c r="P18" s="45"/>
      <c r="Q18" s="44"/>
      <c r="R18" s="44"/>
      <c r="S18" s="44"/>
      <c r="T18" s="45"/>
      <c r="U18" s="247"/>
      <c r="V18" s="28"/>
      <c r="W18" s="34"/>
    </row>
    <row r="19" spans="1:24" ht="20.25" customHeight="1" x14ac:dyDescent="0.2">
      <c r="A19" s="244"/>
      <c r="C19" s="686"/>
      <c r="D19" s="46"/>
      <c r="F19" s="648"/>
      <c r="G19" s="648"/>
      <c r="H19" s="648"/>
      <c r="I19" s="652" t="s">
        <v>123</v>
      </c>
      <c r="J19" s="653"/>
      <c r="K19" s="294" t="s">
        <v>89</v>
      </c>
      <c r="L19" s="295"/>
      <c r="M19" s="295"/>
      <c r="N19" s="48" t="s">
        <v>249</v>
      </c>
      <c r="O19" s="49"/>
      <c r="P19" s="50"/>
      <c r="Q19" s="49"/>
      <c r="R19" s="49"/>
      <c r="S19" s="49"/>
      <c r="T19" s="50"/>
      <c r="U19" s="248"/>
      <c r="V19" s="28"/>
    </row>
    <row r="20" spans="1:24" ht="20.25" customHeight="1" x14ac:dyDescent="0.2">
      <c r="A20" s="244"/>
      <c r="C20" s="686"/>
      <c r="D20" s="28"/>
      <c r="J20" s="52"/>
      <c r="K20" s="294" t="s">
        <v>91</v>
      </c>
      <c r="L20" s="295"/>
      <c r="M20" s="295"/>
      <c r="N20" s="53" t="s">
        <v>250</v>
      </c>
      <c r="O20" s="54"/>
      <c r="P20" s="55"/>
      <c r="Q20" s="54"/>
      <c r="R20" s="54"/>
      <c r="S20" s="54"/>
      <c r="T20" s="54"/>
      <c r="U20" s="249"/>
      <c r="V20" s="28"/>
      <c r="W20" s="35"/>
    </row>
    <row r="21" spans="1:24" ht="20.25" customHeight="1" x14ac:dyDescent="0.2">
      <c r="A21" s="244"/>
      <c r="C21" s="687"/>
      <c r="D21" s="57" t="s">
        <v>94</v>
      </c>
      <c r="F21" s="648"/>
      <c r="G21" s="648"/>
      <c r="H21" s="648"/>
      <c r="I21" s="637" t="s">
        <v>124</v>
      </c>
      <c r="J21" s="638"/>
      <c r="K21" s="294" t="s">
        <v>95</v>
      </c>
      <c r="L21" s="295"/>
      <c r="M21" s="295"/>
      <c r="N21" s="53" t="s">
        <v>251</v>
      </c>
      <c r="O21" s="54"/>
      <c r="P21" s="55"/>
      <c r="Q21" s="54"/>
      <c r="R21" s="54"/>
      <c r="S21" s="54"/>
      <c r="T21" s="54"/>
      <c r="U21" s="249"/>
      <c r="V21" s="28"/>
    </row>
    <row r="22" spans="1:24" ht="20.25" customHeight="1" thickBot="1" x14ac:dyDescent="0.25">
      <c r="A22" s="244"/>
      <c r="B22" s="58"/>
      <c r="D22" s="28"/>
      <c r="E22" s="239"/>
      <c r="F22" s="235"/>
      <c r="G22" s="236"/>
      <c r="H22" s="237"/>
      <c r="I22" s="237"/>
      <c r="J22" s="238"/>
      <c r="K22" s="243"/>
      <c r="L22" s="688"/>
      <c r="M22" s="688"/>
      <c r="N22" s="60"/>
      <c r="O22" s="60"/>
      <c r="P22" s="60"/>
      <c r="Q22" s="60"/>
      <c r="R22" s="60"/>
      <c r="S22" s="60"/>
      <c r="T22" s="60"/>
      <c r="U22" s="250"/>
      <c r="V22" s="28"/>
    </row>
    <row r="23" spans="1:24" ht="20.25" customHeight="1" thickTop="1" x14ac:dyDescent="0.15">
      <c r="A23" s="244"/>
      <c r="B23" s="689" t="s">
        <v>125</v>
      </c>
      <c r="C23" s="300"/>
      <c r="D23" s="300"/>
      <c r="E23" s="690" t="s">
        <v>126</v>
      </c>
      <c r="F23" s="691"/>
      <c r="G23" s="691"/>
      <c r="H23" s="691"/>
      <c r="I23" s="691"/>
      <c r="J23" s="691"/>
      <c r="K23" s="691"/>
      <c r="L23" s="691"/>
      <c r="M23" s="692"/>
      <c r="N23" s="680" t="s">
        <v>236</v>
      </c>
      <c r="O23" s="299"/>
      <c r="P23" s="299"/>
      <c r="Q23" s="299"/>
      <c r="R23" s="299"/>
      <c r="S23" s="299"/>
      <c r="T23" s="299"/>
      <c r="U23" s="681"/>
      <c r="V23" s="28"/>
    </row>
    <row r="24" spans="1:24" ht="23.25" customHeight="1" x14ac:dyDescent="0.15">
      <c r="A24" s="244"/>
      <c r="B24" s="209"/>
      <c r="C24" s="22"/>
      <c r="D24" s="23"/>
      <c r="E24" s="227"/>
      <c r="F24" s="112"/>
      <c r="M24" s="240"/>
      <c r="N24" s="233"/>
      <c r="O24" s="233"/>
      <c r="P24" s="40"/>
      <c r="Q24" s="40"/>
      <c r="R24" s="40"/>
      <c r="S24" s="40"/>
      <c r="T24" s="40"/>
      <c r="U24" s="245"/>
      <c r="V24" s="28"/>
    </row>
    <row r="25" spans="1:24" ht="23.25" customHeight="1" x14ac:dyDescent="0.2">
      <c r="A25" s="244"/>
      <c r="C25" s="75" t="s">
        <v>238</v>
      </c>
      <c r="D25" s="231"/>
      <c r="E25" s="98"/>
      <c r="F25" s="99"/>
      <c r="G25" s="259"/>
      <c r="H25" s="500" t="s">
        <v>240</v>
      </c>
      <c r="I25" s="500"/>
      <c r="J25" s="673"/>
      <c r="K25" s="673"/>
      <c r="L25" s="232" t="s">
        <v>237</v>
      </c>
      <c r="M25" s="241"/>
      <c r="N25" s="234"/>
      <c r="O25" s="234"/>
      <c r="P25" s="654"/>
      <c r="Q25" s="654"/>
      <c r="R25" s="107" t="s">
        <v>240</v>
      </c>
      <c r="S25" s="654"/>
      <c r="T25" s="654"/>
      <c r="U25" s="246" t="s">
        <v>237</v>
      </c>
      <c r="V25" s="28"/>
      <c r="X25" s="72"/>
    </row>
    <row r="26" spans="1:24" ht="23.25" customHeight="1" x14ac:dyDescent="0.15">
      <c r="A26" s="244"/>
      <c r="D26" s="231"/>
      <c r="E26" s="670" t="s">
        <v>239</v>
      </c>
      <c r="F26" s="671"/>
      <c r="G26" s="671"/>
      <c r="H26" s="671"/>
      <c r="I26" s="671"/>
      <c r="J26" s="671"/>
      <c r="K26" s="671"/>
      <c r="L26" s="671"/>
      <c r="M26" s="671"/>
      <c r="N26" s="671"/>
      <c r="O26" s="671"/>
      <c r="P26" s="671"/>
      <c r="Q26" s="672"/>
      <c r="R26" s="655" t="s">
        <v>243</v>
      </c>
      <c r="S26" s="656"/>
      <c r="T26" s="656"/>
      <c r="U26" s="657"/>
      <c r="V26" s="251"/>
      <c r="X26" s="72"/>
    </row>
    <row r="27" spans="1:24" ht="19.5" customHeight="1" x14ac:dyDescent="0.2">
      <c r="A27" s="244"/>
      <c r="C27" s="260"/>
      <c r="D27" s="57" t="s">
        <v>247</v>
      </c>
      <c r="E27" s="617" t="s">
        <v>215</v>
      </c>
      <c r="F27" s="674"/>
      <c r="G27" s="678"/>
      <c r="H27" s="624" t="s">
        <v>241</v>
      </c>
      <c r="I27" s="666"/>
      <c r="J27" s="666"/>
      <c r="K27" s="347" t="s">
        <v>242</v>
      </c>
      <c r="L27" s="666"/>
      <c r="M27" s="666"/>
      <c r="N27" s="666"/>
      <c r="O27" s="664" t="s">
        <v>241</v>
      </c>
      <c r="P27" s="666"/>
      <c r="Q27" s="668"/>
      <c r="R27" s="658" t="s">
        <v>246</v>
      </c>
      <c r="S27" s="659"/>
      <c r="T27" s="659"/>
      <c r="U27" s="660"/>
      <c r="V27" s="242"/>
    </row>
    <row r="28" spans="1:24" ht="19.5" customHeight="1" thickBot="1" x14ac:dyDescent="0.2">
      <c r="A28" s="244"/>
      <c r="B28" s="87"/>
      <c r="C28" s="108"/>
      <c r="D28" s="84"/>
      <c r="E28" s="675" t="s">
        <v>217</v>
      </c>
      <c r="F28" s="676"/>
      <c r="G28" s="679"/>
      <c r="H28" s="677"/>
      <c r="I28" s="667"/>
      <c r="J28" s="667"/>
      <c r="K28" s="635"/>
      <c r="L28" s="667"/>
      <c r="M28" s="667"/>
      <c r="N28" s="667"/>
      <c r="O28" s="665"/>
      <c r="P28" s="667"/>
      <c r="Q28" s="669"/>
      <c r="R28" s="661"/>
      <c r="S28" s="662"/>
      <c r="T28" s="662"/>
      <c r="U28" s="663"/>
      <c r="V28" s="242"/>
    </row>
    <row r="29" spans="1:24" ht="6" customHeight="1" thickTop="1" x14ac:dyDescent="0.15">
      <c r="A29" s="25"/>
      <c r="B29" s="91"/>
      <c r="C29" s="92"/>
      <c r="D29" s="92"/>
      <c r="E29" s="91"/>
      <c r="F29" s="91"/>
      <c r="G29" s="93"/>
      <c r="H29" s="94"/>
      <c r="I29" s="94"/>
      <c r="J29" s="94"/>
      <c r="K29" s="94"/>
      <c r="L29" s="94"/>
      <c r="M29" s="94"/>
      <c r="N29" s="91"/>
      <c r="O29" s="95"/>
      <c r="P29" s="95"/>
      <c r="Q29" s="95"/>
      <c r="R29" s="95"/>
      <c r="S29" s="95"/>
      <c r="T29" s="95"/>
      <c r="U29" s="95"/>
      <c r="V29" s="28"/>
      <c r="X29" s="72"/>
    </row>
    <row r="30" spans="1:24" ht="9" customHeight="1" x14ac:dyDescent="0.15">
      <c r="A30" s="25"/>
      <c r="V30" s="28"/>
    </row>
    <row r="31" spans="1:24" ht="15.95" customHeight="1" x14ac:dyDescent="0.15">
      <c r="A31" s="25"/>
      <c r="C31" s="24" t="s">
        <v>116</v>
      </c>
      <c r="D31" s="333" t="s">
        <v>117</v>
      </c>
      <c r="E31" s="334"/>
      <c r="F31" s="334"/>
      <c r="G31" s="334"/>
      <c r="H31" s="334"/>
      <c r="I31" s="333" t="s">
        <v>118</v>
      </c>
      <c r="J31" s="334"/>
      <c r="K31" s="334"/>
      <c r="L31" s="334"/>
      <c r="M31" s="335"/>
      <c r="N31" s="333" t="s">
        <v>119</v>
      </c>
      <c r="O31" s="334"/>
      <c r="P31" s="334"/>
      <c r="Q31" s="334"/>
      <c r="R31" s="334"/>
      <c r="S31" s="334"/>
      <c r="T31" s="334"/>
      <c r="U31" s="707"/>
      <c r="V31" s="28"/>
    </row>
    <row r="32" spans="1:24" ht="20.25" customHeight="1" x14ac:dyDescent="0.15">
      <c r="A32" s="25"/>
      <c r="D32" s="336"/>
      <c r="E32" s="340" t="s">
        <v>72</v>
      </c>
      <c r="F32" s="340"/>
      <c r="G32" s="340"/>
      <c r="H32" s="342" t="s">
        <v>73</v>
      </c>
      <c r="I32" s="336"/>
      <c r="J32" s="340"/>
      <c r="K32" s="340"/>
      <c r="L32" s="340"/>
      <c r="M32" s="344"/>
      <c r="N32" s="336"/>
      <c r="O32" s="340"/>
      <c r="P32" s="340"/>
      <c r="Q32" s="340"/>
      <c r="R32" s="340"/>
      <c r="S32" s="340"/>
      <c r="T32" s="340"/>
      <c r="U32" s="708"/>
      <c r="V32" s="28"/>
    </row>
    <row r="33" spans="1:22" ht="20.25" customHeight="1" x14ac:dyDescent="0.15">
      <c r="A33" s="25"/>
      <c r="D33" s="337"/>
      <c r="E33" s="341"/>
      <c r="F33" s="341"/>
      <c r="G33" s="341"/>
      <c r="H33" s="343"/>
      <c r="I33" s="337"/>
      <c r="J33" s="341"/>
      <c r="K33" s="341"/>
      <c r="L33" s="341"/>
      <c r="M33" s="345"/>
      <c r="N33" s="337"/>
      <c r="O33" s="341"/>
      <c r="P33" s="341"/>
      <c r="Q33" s="341"/>
      <c r="R33" s="341"/>
      <c r="S33" s="341"/>
      <c r="T33" s="341"/>
      <c r="U33" s="709"/>
      <c r="V33" s="28"/>
    </row>
    <row r="34" spans="1:22" x14ac:dyDescent="0.15">
      <c r="A34" s="98"/>
      <c r="B34" s="99"/>
      <c r="C34" s="99"/>
      <c r="D34" s="99"/>
      <c r="E34" s="99"/>
      <c r="F34" s="99"/>
      <c r="G34" s="99"/>
      <c r="H34" s="99"/>
      <c r="I34" s="99"/>
      <c r="J34" s="99"/>
      <c r="K34" s="99"/>
      <c r="L34" s="99"/>
      <c r="M34" s="99"/>
      <c r="N34" s="99"/>
      <c r="O34" s="99"/>
      <c r="P34" s="99"/>
      <c r="Q34" s="99"/>
      <c r="R34" s="99"/>
      <c r="S34" s="99"/>
      <c r="T34" s="99"/>
      <c r="U34" s="214">
        <v>221110</v>
      </c>
      <c r="V34" s="100"/>
    </row>
  </sheetData>
  <mergeCells count="73">
    <mergeCell ref="D31:H31"/>
    <mergeCell ref="I31:M31"/>
    <mergeCell ref="N31:U31"/>
    <mergeCell ref="D32:D33"/>
    <mergeCell ref="E32:F33"/>
    <mergeCell ref="G32:G33"/>
    <mergeCell ref="H32:H33"/>
    <mergeCell ref="I32:M33"/>
    <mergeCell ref="N32:U33"/>
    <mergeCell ref="N7:U7"/>
    <mergeCell ref="N11:U11"/>
    <mergeCell ref="I7:J11"/>
    <mergeCell ref="I12:J14"/>
    <mergeCell ref="N8:U8"/>
    <mergeCell ref="N9:U9"/>
    <mergeCell ref="B2:U2"/>
    <mergeCell ref="I5:M6"/>
    <mergeCell ref="Q5:Q6"/>
    <mergeCell ref="T5:T6"/>
    <mergeCell ref="U5:U6"/>
    <mergeCell ref="O5:P6"/>
    <mergeCell ref="S5:S6"/>
    <mergeCell ref="R5:R6"/>
    <mergeCell ref="B3:U3"/>
    <mergeCell ref="N23:U23"/>
    <mergeCell ref="N14:U14"/>
    <mergeCell ref="N12:U12"/>
    <mergeCell ref="N10:P10"/>
    <mergeCell ref="R10:S10"/>
    <mergeCell ref="N13:P13"/>
    <mergeCell ref="R13:S13"/>
    <mergeCell ref="I15:U15"/>
    <mergeCell ref="B16:U16"/>
    <mergeCell ref="B17:D17"/>
    <mergeCell ref="E17:J17"/>
    <mergeCell ref="C18:C21"/>
    <mergeCell ref="L22:M22"/>
    <mergeCell ref="B23:D23"/>
    <mergeCell ref="E23:M23"/>
    <mergeCell ref="F21:H21"/>
    <mergeCell ref="P25:Q25"/>
    <mergeCell ref="S25:T25"/>
    <mergeCell ref="R26:U26"/>
    <mergeCell ref="R27:U28"/>
    <mergeCell ref="H25:I25"/>
    <mergeCell ref="K27:K28"/>
    <mergeCell ref="O27:O28"/>
    <mergeCell ref="L27:N28"/>
    <mergeCell ref="P27:Q28"/>
    <mergeCell ref="E26:Q26"/>
    <mergeCell ref="J25:K25"/>
    <mergeCell ref="E27:F27"/>
    <mergeCell ref="E28:F28"/>
    <mergeCell ref="H27:H28"/>
    <mergeCell ref="G27:G28"/>
    <mergeCell ref="I27:J28"/>
    <mergeCell ref="F19:H19"/>
    <mergeCell ref="A14:H14"/>
    <mergeCell ref="K17:U17"/>
    <mergeCell ref="K18:M18"/>
    <mergeCell ref="K19:M19"/>
    <mergeCell ref="I19:J19"/>
    <mergeCell ref="I21:J21"/>
    <mergeCell ref="K7:M7"/>
    <mergeCell ref="K8:M8"/>
    <mergeCell ref="K9:M9"/>
    <mergeCell ref="K10:M10"/>
    <mergeCell ref="K11:M11"/>
    <mergeCell ref="K20:M20"/>
    <mergeCell ref="K21:M21"/>
    <mergeCell ref="K12:M12"/>
    <mergeCell ref="K13:M13"/>
    <mergeCell ref="K14:M14"/>
  </mergeCells>
  <phoneticPr fontId="1"/>
  <hyperlinks>
    <hyperlink ref="A14" r:id="rId1" xr:uid="{DD7CF84B-C331-41E3-959C-884EF5524C3F}"/>
  </hyperlinks>
  <pageMargins left="0.55118110236220474" right="0.43307086614173229" top="0.82677165354330717" bottom="0.55118110236220474" header="0.51181102362204722" footer="0.31496062992125984"/>
  <pageSetup paperSize="9" scale="85" orientation="portrait" r:id="rId2"/>
  <headerFooter alignWithMargins="0">
    <oddHeader>&amp;R検通知1207福</oddHeader>
    <oddFooter>&amp;R㈱西日本住宅評価センター／福岡支店</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X42"/>
  <sheetViews>
    <sheetView showGridLines="0" showRowColHeaders="0" zoomScale="85" zoomScaleNormal="85" zoomScaleSheetLayoutView="75" workbookViewId="0"/>
  </sheetViews>
  <sheetFormatPr defaultRowHeight="13.5" x14ac:dyDescent="0.15"/>
  <cols>
    <col min="1" max="1" width="5.625" style="24" customWidth="1"/>
    <col min="2" max="2" width="2.625" style="24" customWidth="1"/>
    <col min="3" max="3" width="4.125" style="24" customWidth="1"/>
    <col min="4" max="4" width="1.625" style="24" customWidth="1"/>
    <col min="5" max="5" width="18.875" style="24" customWidth="1"/>
    <col min="6" max="6" width="5.125" style="24" customWidth="1"/>
    <col min="7" max="8" width="1.625" style="24" customWidth="1"/>
    <col min="9" max="9" width="5.625" style="24" customWidth="1"/>
    <col min="10" max="10" width="4.125" style="24" customWidth="1"/>
    <col min="11" max="11" width="3.375" style="24" customWidth="1"/>
    <col min="12" max="12" width="4.625" style="24" customWidth="1"/>
    <col min="13" max="13" width="6.625" style="24" customWidth="1"/>
    <col min="14" max="14" width="4.375" style="24" customWidth="1"/>
    <col min="15" max="15" width="1.625" style="24" customWidth="1"/>
    <col min="16" max="16" width="7.625" style="24" customWidth="1"/>
    <col min="17" max="17" width="3.625" style="24" customWidth="1"/>
    <col min="18" max="18" width="7.5" style="24" customWidth="1"/>
    <col min="19" max="19" width="3.625" style="24" customWidth="1"/>
    <col min="20" max="20" width="7.375" style="24" customWidth="1"/>
    <col min="21" max="21" width="4.625" style="24" customWidth="1"/>
    <col min="22" max="22" width="2.625" style="24" customWidth="1"/>
    <col min="23" max="256" width="9" style="24"/>
    <col min="257" max="257" width="5.625" style="24" customWidth="1"/>
    <col min="258" max="258" width="2.625" style="24" customWidth="1"/>
    <col min="259" max="259" width="4.125" style="24" customWidth="1"/>
    <col min="260" max="260" width="1.625" style="24" customWidth="1"/>
    <col min="261" max="261" width="18.875" style="24" customWidth="1"/>
    <col min="262" max="262" width="5.125" style="24" customWidth="1"/>
    <col min="263" max="264" width="1.625" style="24" customWidth="1"/>
    <col min="265" max="265" width="5.625" style="24" customWidth="1"/>
    <col min="266" max="266" width="4.125" style="24" customWidth="1"/>
    <col min="267" max="267" width="3.375" style="24" customWidth="1"/>
    <col min="268" max="268" width="4.625" style="24" customWidth="1"/>
    <col min="269" max="269" width="6.625" style="24" customWidth="1"/>
    <col min="270" max="270" width="4.375" style="24" customWidth="1"/>
    <col min="271" max="271" width="1.625" style="24" customWidth="1"/>
    <col min="272" max="272" width="7.625" style="24" customWidth="1"/>
    <col min="273" max="273" width="3.625" style="24" customWidth="1"/>
    <col min="274" max="274" width="7.5" style="24" customWidth="1"/>
    <col min="275" max="275" width="3.625" style="24" customWidth="1"/>
    <col min="276" max="276" width="7.375" style="24" customWidth="1"/>
    <col min="277" max="277" width="4.625" style="24" customWidth="1"/>
    <col min="278" max="278" width="2.625" style="24" customWidth="1"/>
    <col min="279" max="512" width="9" style="24"/>
    <col min="513" max="513" width="5.625" style="24" customWidth="1"/>
    <col min="514" max="514" width="2.625" style="24" customWidth="1"/>
    <col min="515" max="515" width="4.125" style="24" customWidth="1"/>
    <col min="516" max="516" width="1.625" style="24" customWidth="1"/>
    <col min="517" max="517" width="18.875" style="24" customWidth="1"/>
    <col min="518" max="518" width="5.125" style="24" customWidth="1"/>
    <col min="519" max="520" width="1.625" style="24" customWidth="1"/>
    <col min="521" max="521" width="5.625" style="24" customWidth="1"/>
    <col min="522" max="522" width="4.125" style="24" customWidth="1"/>
    <col min="523" max="523" width="3.375" style="24" customWidth="1"/>
    <col min="524" max="524" width="4.625" style="24" customWidth="1"/>
    <col min="525" max="525" width="6.625" style="24" customWidth="1"/>
    <col min="526" max="526" width="4.375" style="24" customWidth="1"/>
    <col min="527" max="527" width="1.625" style="24" customWidth="1"/>
    <col min="528" max="528" width="7.625" style="24" customWidth="1"/>
    <col min="529" max="529" width="3.625" style="24" customWidth="1"/>
    <col min="530" max="530" width="7.5" style="24" customWidth="1"/>
    <col min="531" max="531" width="3.625" style="24" customWidth="1"/>
    <col min="532" max="532" width="7.375" style="24" customWidth="1"/>
    <col min="533" max="533" width="4.625" style="24" customWidth="1"/>
    <col min="534" max="534" width="2.625" style="24" customWidth="1"/>
    <col min="535" max="768" width="9" style="24"/>
    <col min="769" max="769" width="5.625" style="24" customWidth="1"/>
    <col min="770" max="770" width="2.625" style="24" customWidth="1"/>
    <col min="771" max="771" width="4.125" style="24" customWidth="1"/>
    <col min="772" max="772" width="1.625" style="24" customWidth="1"/>
    <col min="773" max="773" width="18.875" style="24" customWidth="1"/>
    <col min="774" max="774" width="5.125" style="24" customWidth="1"/>
    <col min="775" max="776" width="1.625" style="24" customWidth="1"/>
    <col min="777" max="777" width="5.625" style="24" customWidth="1"/>
    <col min="778" max="778" width="4.125" style="24" customWidth="1"/>
    <col min="779" max="779" width="3.375" style="24" customWidth="1"/>
    <col min="780" max="780" width="4.625" style="24" customWidth="1"/>
    <col min="781" max="781" width="6.625" style="24" customWidth="1"/>
    <col min="782" max="782" width="4.375" style="24" customWidth="1"/>
    <col min="783" max="783" width="1.625" style="24" customWidth="1"/>
    <col min="784" max="784" width="7.625" style="24" customWidth="1"/>
    <col min="785" max="785" width="3.625" style="24" customWidth="1"/>
    <col min="786" max="786" width="7.5" style="24" customWidth="1"/>
    <col min="787" max="787" width="3.625" style="24" customWidth="1"/>
    <col min="788" max="788" width="7.375" style="24" customWidth="1"/>
    <col min="789" max="789" width="4.625" style="24" customWidth="1"/>
    <col min="790" max="790" width="2.625" style="24" customWidth="1"/>
    <col min="791" max="1024" width="9" style="24"/>
    <col min="1025" max="1025" width="5.625" style="24" customWidth="1"/>
    <col min="1026" max="1026" width="2.625" style="24" customWidth="1"/>
    <col min="1027" max="1027" width="4.125" style="24" customWidth="1"/>
    <col min="1028" max="1028" width="1.625" style="24" customWidth="1"/>
    <col min="1029" max="1029" width="18.875" style="24" customWidth="1"/>
    <col min="1030" max="1030" width="5.125" style="24" customWidth="1"/>
    <col min="1031" max="1032" width="1.625" style="24" customWidth="1"/>
    <col min="1033" max="1033" width="5.625" style="24" customWidth="1"/>
    <col min="1034" max="1034" width="4.125" style="24" customWidth="1"/>
    <col min="1035" max="1035" width="3.375" style="24" customWidth="1"/>
    <col min="1036" max="1036" width="4.625" style="24" customWidth="1"/>
    <col min="1037" max="1037" width="6.625" style="24" customWidth="1"/>
    <col min="1038" max="1038" width="4.375" style="24" customWidth="1"/>
    <col min="1039" max="1039" width="1.625" style="24" customWidth="1"/>
    <col min="1040" max="1040" width="7.625" style="24" customWidth="1"/>
    <col min="1041" max="1041" width="3.625" style="24" customWidth="1"/>
    <col min="1042" max="1042" width="7.5" style="24" customWidth="1"/>
    <col min="1043" max="1043" width="3.625" style="24" customWidth="1"/>
    <col min="1044" max="1044" width="7.375" style="24" customWidth="1"/>
    <col min="1045" max="1045" width="4.625" style="24" customWidth="1"/>
    <col min="1046" max="1046" width="2.625" style="24" customWidth="1"/>
    <col min="1047" max="1280" width="9" style="24"/>
    <col min="1281" max="1281" width="5.625" style="24" customWidth="1"/>
    <col min="1282" max="1282" width="2.625" style="24" customWidth="1"/>
    <col min="1283" max="1283" width="4.125" style="24" customWidth="1"/>
    <col min="1284" max="1284" width="1.625" style="24" customWidth="1"/>
    <col min="1285" max="1285" width="18.875" style="24" customWidth="1"/>
    <col min="1286" max="1286" width="5.125" style="24" customWidth="1"/>
    <col min="1287" max="1288" width="1.625" style="24" customWidth="1"/>
    <col min="1289" max="1289" width="5.625" style="24" customWidth="1"/>
    <col min="1290" max="1290" width="4.125" style="24" customWidth="1"/>
    <col min="1291" max="1291" width="3.375" style="24" customWidth="1"/>
    <col min="1292" max="1292" width="4.625" style="24" customWidth="1"/>
    <col min="1293" max="1293" width="6.625" style="24" customWidth="1"/>
    <col min="1294" max="1294" width="4.375" style="24" customWidth="1"/>
    <col min="1295" max="1295" width="1.625" style="24" customWidth="1"/>
    <col min="1296" max="1296" width="7.625" style="24" customWidth="1"/>
    <col min="1297" max="1297" width="3.625" style="24" customWidth="1"/>
    <col min="1298" max="1298" width="7.5" style="24" customWidth="1"/>
    <col min="1299" max="1299" width="3.625" style="24" customWidth="1"/>
    <col min="1300" max="1300" width="7.375" style="24" customWidth="1"/>
    <col min="1301" max="1301" width="4.625" style="24" customWidth="1"/>
    <col min="1302" max="1302" width="2.625" style="24" customWidth="1"/>
    <col min="1303" max="1536" width="9" style="24"/>
    <col min="1537" max="1537" width="5.625" style="24" customWidth="1"/>
    <col min="1538" max="1538" width="2.625" style="24" customWidth="1"/>
    <col min="1539" max="1539" width="4.125" style="24" customWidth="1"/>
    <col min="1540" max="1540" width="1.625" style="24" customWidth="1"/>
    <col min="1541" max="1541" width="18.875" style="24" customWidth="1"/>
    <col min="1542" max="1542" width="5.125" style="24" customWidth="1"/>
    <col min="1543" max="1544" width="1.625" style="24" customWidth="1"/>
    <col min="1545" max="1545" width="5.625" style="24" customWidth="1"/>
    <col min="1546" max="1546" width="4.125" style="24" customWidth="1"/>
    <col min="1547" max="1547" width="3.375" style="24" customWidth="1"/>
    <col min="1548" max="1548" width="4.625" style="24" customWidth="1"/>
    <col min="1549" max="1549" width="6.625" style="24" customWidth="1"/>
    <col min="1550" max="1550" width="4.375" style="24" customWidth="1"/>
    <col min="1551" max="1551" width="1.625" style="24" customWidth="1"/>
    <col min="1552" max="1552" width="7.625" style="24" customWidth="1"/>
    <col min="1553" max="1553" width="3.625" style="24" customWidth="1"/>
    <col min="1554" max="1554" width="7.5" style="24" customWidth="1"/>
    <col min="1555" max="1555" width="3.625" style="24" customWidth="1"/>
    <col min="1556" max="1556" width="7.375" style="24" customWidth="1"/>
    <col min="1557" max="1557" width="4.625" style="24" customWidth="1"/>
    <col min="1558" max="1558" width="2.625" style="24" customWidth="1"/>
    <col min="1559" max="1792" width="9" style="24"/>
    <col min="1793" max="1793" width="5.625" style="24" customWidth="1"/>
    <col min="1794" max="1794" width="2.625" style="24" customWidth="1"/>
    <col min="1795" max="1795" width="4.125" style="24" customWidth="1"/>
    <col min="1796" max="1796" width="1.625" style="24" customWidth="1"/>
    <col min="1797" max="1797" width="18.875" style="24" customWidth="1"/>
    <col min="1798" max="1798" width="5.125" style="24" customWidth="1"/>
    <col min="1799" max="1800" width="1.625" style="24" customWidth="1"/>
    <col min="1801" max="1801" width="5.625" style="24" customWidth="1"/>
    <col min="1802" max="1802" width="4.125" style="24" customWidth="1"/>
    <col min="1803" max="1803" width="3.375" style="24" customWidth="1"/>
    <col min="1804" max="1804" width="4.625" style="24" customWidth="1"/>
    <col min="1805" max="1805" width="6.625" style="24" customWidth="1"/>
    <col min="1806" max="1806" width="4.375" style="24" customWidth="1"/>
    <col min="1807" max="1807" width="1.625" style="24" customWidth="1"/>
    <col min="1808" max="1808" width="7.625" style="24" customWidth="1"/>
    <col min="1809" max="1809" width="3.625" style="24" customWidth="1"/>
    <col min="1810" max="1810" width="7.5" style="24" customWidth="1"/>
    <col min="1811" max="1811" width="3.625" style="24" customWidth="1"/>
    <col min="1812" max="1812" width="7.375" style="24" customWidth="1"/>
    <col min="1813" max="1813" width="4.625" style="24" customWidth="1"/>
    <col min="1814" max="1814" width="2.625" style="24" customWidth="1"/>
    <col min="1815" max="2048" width="9" style="24"/>
    <col min="2049" max="2049" width="5.625" style="24" customWidth="1"/>
    <col min="2050" max="2050" width="2.625" style="24" customWidth="1"/>
    <col min="2051" max="2051" width="4.125" style="24" customWidth="1"/>
    <col min="2052" max="2052" width="1.625" style="24" customWidth="1"/>
    <col min="2053" max="2053" width="18.875" style="24" customWidth="1"/>
    <col min="2054" max="2054" width="5.125" style="24" customWidth="1"/>
    <col min="2055" max="2056" width="1.625" style="24" customWidth="1"/>
    <col min="2057" max="2057" width="5.625" style="24" customWidth="1"/>
    <col min="2058" max="2058" width="4.125" style="24" customWidth="1"/>
    <col min="2059" max="2059" width="3.375" style="24" customWidth="1"/>
    <col min="2060" max="2060" width="4.625" style="24" customWidth="1"/>
    <col min="2061" max="2061" width="6.625" style="24" customWidth="1"/>
    <col min="2062" max="2062" width="4.375" style="24" customWidth="1"/>
    <col min="2063" max="2063" width="1.625" style="24" customWidth="1"/>
    <col min="2064" max="2064" width="7.625" style="24" customWidth="1"/>
    <col min="2065" max="2065" width="3.625" style="24" customWidth="1"/>
    <col min="2066" max="2066" width="7.5" style="24" customWidth="1"/>
    <col min="2067" max="2067" width="3.625" style="24" customWidth="1"/>
    <col min="2068" max="2068" width="7.375" style="24" customWidth="1"/>
    <col min="2069" max="2069" width="4.625" style="24" customWidth="1"/>
    <col min="2070" max="2070" width="2.625" style="24" customWidth="1"/>
    <col min="2071" max="2304" width="9" style="24"/>
    <col min="2305" max="2305" width="5.625" style="24" customWidth="1"/>
    <col min="2306" max="2306" width="2.625" style="24" customWidth="1"/>
    <col min="2307" max="2307" width="4.125" style="24" customWidth="1"/>
    <col min="2308" max="2308" width="1.625" style="24" customWidth="1"/>
    <col min="2309" max="2309" width="18.875" style="24" customWidth="1"/>
    <col min="2310" max="2310" width="5.125" style="24" customWidth="1"/>
    <col min="2311" max="2312" width="1.625" style="24" customWidth="1"/>
    <col min="2313" max="2313" width="5.625" style="24" customWidth="1"/>
    <col min="2314" max="2314" width="4.125" style="24" customWidth="1"/>
    <col min="2315" max="2315" width="3.375" style="24" customWidth="1"/>
    <col min="2316" max="2316" width="4.625" style="24" customWidth="1"/>
    <col min="2317" max="2317" width="6.625" style="24" customWidth="1"/>
    <col min="2318" max="2318" width="4.375" style="24" customWidth="1"/>
    <col min="2319" max="2319" width="1.625" style="24" customWidth="1"/>
    <col min="2320" max="2320" width="7.625" style="24" customWidth="1"/>
    <col min="2321" max="2321" width="3.625" style="24" customWidth="1"/>
    <col min="2322" max="2322" width="7.5" style="24" customWidth="1"/>
    <col min="2323" max="2323" width="3.625" style="24" customWidth="1"/>
    <col min="2324" max="2324" width="7.375" style="24" customWidth="1"/>
    <col min="2325" max="2325" width="4.625" style="24" customWidth="1"/>
    <col min="2326" max="2326" width="2.625" style="24" customWidth="1"/>
    <col min="2327" max="2560" width="9" style="24"/>
    <col min="2561" max="2561" width="5.625" style="24" customWidth="1"/>
    <col min="2562" max="2562" width="2.625" style="24" customWidth="1"/>
    <col min="2563" max="2563" width="4.125" style="24" customWidth="1"/>
    <col min="2564" max="2564" width="1.625" style="24" customWidth="1"/>
    <col min="2565" max="2565" width="18.875" style="24" customWidth="1"/>
    <col min="2566" max="2566" width="5.125" style="24" customWidth="1"/>
    <col min="2567" max="2568" width="1.625" style="24" customWidth="1"/>
    <col min="2569" max="2569" width="5.625" style="24" customWidth="1"/>
    <col min="2570" max="2570" width="4.125" style="24" customWidth="1"/>
    <col min="2571" max="2571" width="3.375" style="24" customWidth="1"/>
    <col min="2572" max="2572" width="4.625" style="24" customWidth="1"/>
    <col min="2573" max="2573" width="6.625" style="24" customWidth="1"/>
    <col min="2574" max="2574" width="4.375" style="24" customWidth="1"/>
    <col min="2575" max="2575" width="1.625" style="24" customWidth="1"/>
    <col min="2576" max="2576" width="7.625" style="24" customWidth="1"/>
    <col min="2577" max="2577" width="3.625" style="24" customWidth="1"/>
    <col min="2578" max="2578" width="7.5" style="24" customWidth="1"/>
    <col min="2579" max="2579" width="3.625" style="24" customWidth="1"/>
    <col min="2580" max="2580" width="7.375" style="24" customWidth="1"/>
    <col min="2581" max="2581" width="4.625" style="24" customWidth="1"/>
    <col min="2582" max="2582" width="2.625" style="24" customWidth="1"/>
    <col min="2583" max="2816" width="9" style="24"/>
    <col min="2817" max="2817" width="5.625" style="24" customWidth="1"/>
    <col min="2818" max="2818" width="2.625" style="24" customWidth="1"/>
    <col min="2819" max="2819" width="4.125" style="24" customWidth="1"/>
    <col min="2820" max="2820" width="1.625" style="24" customWidth="1"/>
    <col min="2821" max="2821" width="18.875" style="24" customWidth="1"/>
    <col min="2822" max="2822" width="5.125" style="24" customWidth="1"/>
    <col min="2823" max="2824" width="1.625" style="24" customWidth="1"/>
    <col min="2825" max="2825" width="5.625" style="24" customWidth="1"/>
    <col min="2826" max="2826" width="4.125" style="24" customWidth="1"/>
    <col min="2827" max="2827" width="3.375" style="24" customWidth="1"/>
    <col min="2828" max="2828" width="4.625" style="24" customWidth="1"/>
    <col min="2829" max="2829" width="6.625" style="24" customWidth="1"/>
    <col min="2830" max="2830" width="4.375" style="24" customWidth="1"/>
    <col min="2831" max="2831" width="1.625" style="24" customWidth="1"/>
    <col min="2832" max="2832" width="7.625" style="24" customWidth="1"/>
    <col min="2833" max="2833" width="3.625" style="24" customWidth="1"/>
    <col min="2834" max="2834" width="7.5" style="24" customWidth="1"/>
    <col min="2835" max="2835" width="3.625" style="24" customWidth="1"/>
    <col min="2836" max="2836" width="7.375" style="24" customWidth="1"/>
    <col min="2837" max="2837" width="4.625" style="24" customWidth="1"/>
    <col min="2838" max="2838" width="2.625" style="24" customWidth="1"/>
    <col min="2839" max="3072" width="9" style="24"/>
    <col min="3073" max="3073" width="5.625" style="24" customWidth="1"/>
    <col min="3074" max="3074" width="2.625" style="24" customWidth="1"/>
    <col min="3075" max="3075" width="4.125" style="24" customWidth="1"/>
    <col min="3076" max="3076" width="1.625" style="24" customWidth="1"/>
    <col min="3077" max="3077" width="18.875" style="24" customWidth="1"/>
    <col min="3078" max="3078" width="5.125" style="24" customWidth="1"/>
    <col min="3079" max="3080" width="1.625" style="24" customWidth="1"/>
    <col min="3081" max="3081" width="5.625" style="24" customWidth="1"/>
    <col min="3082" max="3082" width="4.125" style="24" customWidth="1"/>
    <col min="3083" max="3083" width="3.375" style="24" customWidth="1"/>
    <col min="3084" max="3084" width="4.625" style="24" customWidth="1"/>
    <col min="3085" max="3085" width="6.625" style="24" customWidth="1"/>
    <col min="3086" max="3086" width="4.375" style="24" customWidth="1"/>
    <col min="3087" max="3087" width="1.625" style="24" customWidth="1"/>
    <col min="3088" max="3088" width="7.625" style="24" customWidth="1"/>
    <col min="3089" max="3089" width="3.625" style="24" customWidth="1"/>
    <col min="3090" max="3090" width="7.5" style="24" customWidth="1"/>
    <col min="3091" max="3091" width="3.625" style="24" customWidth="1"/>
    <col min="3092" max="3092" width="7.375" style="24" customWidth="1"/>
    <col min="3093" max="3093" width="4.625" style="24" customWidth="1"/>
    <col min="3094" max="3094" width="2.625" style="24" customWidth="1"/>
    <col min="3095" max="3328" width="9" style="24"/>
    <col min="3329" max="3329" width="5.625" style="24" customWidth="1"/>
    <col min="3330" max="3330" width="2.625" style="24" customWidth="1"/>
    <col min="3331" max="3331" width="4.125" style="24" customWidth="1"/>
    <col min="3332" max="3332" width="1.625" style="24" customWidth="1"/>
    <col min="3333" max="3333" width="18.875" style="24" customWidth="1"/>
    <col min="3334" max="3334" width="5.125" style="24" customWidth="1"/>
    <col min="3335" max="3336" width="1.625" style="24" customWidth="1"/>
    <col min="3337" max="3337" width="5.625" style="24" customWidth="1"/>
    <col min="3338" max="3338" width="4.125" style="24" customWidth="1"/>
    <col min="3339" max="3339" width="3.375" style="24" customWidth="1"/>
    <col min="3340" max="3340" width="4.625" style="24" customWidth="1"/>
    <col min="3341" max="3341" width="6.625" style="24" customWidth="1"/>
    <col min="3342" max="3342" width="4.375" style="24" customWidth="1"/>
    <col min="3343" max="3343" width="1.625" style="24" customWidth="1"/>
    <col min="3344" max="3344" width="7.625" style="24" customWidth="1"/>
    <col min="3345" max="3345" width="3.625" style="24" customWidth="1"/>
    <col min="3346" max="3346" width="7.5" style="24" customWidth="1"/>
    <col min="3347" max="3347" width="3.625" style="24" customWidth="1"/>
    <col min="3348" max="3348" width="7.375" style="24" customWidth="1"/>
    <col min="3349" max="3349" width="4.625" style="24" customWidth="1"/>
    <col min="3350" max="3350" width="2.625" style="24" customWidth="1"/>
    <col min="3351" max="3584" width="9" style="24"/>
    <col min="3585" max="3585" width="5.625" style="24" customWidth="1"/>
    <col min="3586" max="3586" width="2.625" style="24" customWidth="1"/>
    <col min="3587" max="3587" width="4.125" style="24" customWidth="1"/>
    <col min="3588" max="3588" width="1.625" style="24" customWidth="1"/>
    <col min="3589" max="3589" width="18.875" style="24" customWidth="1"/>
    <col min="3590" max="3590" width="5.125" style="24" customWidth="1"/>
    <col min="3591" max="3592" width="1.625" style="24" customWidth="1"/>
    <col min="3593" max="3593" width="5.625" style="24" customWidth="1"/>
    <col min="3594" max="3594" width="4.125" style="24" customWidth="1"/>
    <col min="3595" max="3595" width="3.375" style="24" customWidth="1"/>
    <col min="3596" max="3596" width="4.625" style="24" customWidth="1"/>
    <col min="3597" max="3597" width="6.625" style="24" customWidth="1"/>
    <col min="3598" max="3598" width="4.375" style="24" customWidth="1"/>
    <col min="3599" max="3599" width="1.625" style="24" customWidth="1"/>
    <col min="3600" max="3600" width="7.625" style="24" customWidth="1"/>
    <col min="3601" max="3601" width="3.625" style="24" customWidth="1"/>
    <col min="3602" max="3602" width="7.5" style="24" customWidth="1"/>
    <col min="3603" max="3603" width="3.625" style="24" customWidth="1"/>
    <col min="3604" max="3604" width="7.375" style="24" customWidth="1"/>
    <col min="3605" max="3605" width="4.625" style="24" customWidth="1"/>
    <col min="3606" max="3606" width="2.625" style="24" customWidth="1"/>
    <col min="3607" max="3840" width="9" style="24"/>
    <col min="3841" max="3841" width="5.625" style="24" customWidth="1"/>
    <col min="3842" max="3842" width="2.625" style="24" customWidth="1"/>
    <col min="3843" max="3843" width="4.125" style="24" customWidth="1"/>
    <col min="3844" max="3844" width="1.625" style="24" customWidth="1"/>
    <col min="3845" max="3845" width="18.875" style="24" customWidth="1"/>
    <col min="3846" max="3846" width="5.125" style="24" customWidth="1"/>
    <col min="3847" max="3848" width="1.625" style="24" customWidth="1"/>
    <col min="3849" max="3849" width="5.625" style="24" customWidth="1"/>
    <col min="3850" max="3850" width="4.125" style="24" customWidth="1"/>
    <col min="3851" max="3851" width="3.375" style="24" customWidth="1"/>
    <col min="3852" max="3852" width="4.625" style="24" customWidth="1"/>
    <col min="3853" max="3853" width="6.625" style="24" customWidth="1"/>
    <col min="3854" max="3854" width="4.375" style="24" customWidth="1"/>
    <col min="3855" max="3855" width="1.625" style="24" customWidth="1"/>
    <col min="3856" max="3856" width="7.625" style="24" customWidth="1"/>
    <col min="3857" max="3857" width="3.625" style="24" customWidth="1"/>
    <col min="3858" max="3858" width="7.5" style="24" customWidth="1"/>
    <col min="3859" max="3859" width="3.625" style="24" customWidth="1"/>
    <col min="3860" max="3860" width="7.375" style="24" customWidth="1"/>
    <col min="3861" max="3861" width="4.625" style="24" customWidth="1"/>
    <col min="3862" max="3862" width="2.625" style="24" customWidth="1"/>
    <col min="3863" max="4096" width="9" style="24"/>
    <col min="4097" max="4097" width="5.625" style="24" customWidth="1"/>
    <col min="4098" max="4098" width="2.625" style="24" customWidth="1"/>
    <col min="4099" max="4099" width="4.125" style="24" customWidth="1"/>
    <col min="4100" max="4100" width="1.625" style="24" customWidth="1"/>
    <col min="4101" max="4101" width="18.875" style="24" customWidth="1"/>
    <col min="4102" max="4102" width="5.125" style="24" customWidth="1"/>
    <col min="4103" max="4104" width="1.625" style="24" customWidth="1"/>
    <col min="4105" max="4105" width="5.625" style="24" customWidth="1"/>
    <col min="4106" max="4106" width="4.125" style="24" customWidth="1"/>
    <col min="4107" max="4107" width="3.375" style="24" customWidth="1"/>
    <col min="4108" max="4108" width="4.625" style="24" customWidth="1"/>
    <col min="4109" max="4109" width="6.625" style="24" customWidth="1"/>
    <col min="4110" max="4110" width="4.375" style="24" customWidth="1"/>
    <col min="4111" max="4111" width="1.625" style="24" customWidth="1"/>
    <col min="4112" max="4112" width="7.625" style="24" customWidth="1"/>
    <col min="4113" max="4113" width="3.625" style="24" customWidth="1"/>
    <col min="4114" max="4114" width="7.5" style="24" customWidth="1"/>
    <col min="4115" max="4115" width="3.625" style="24" customWidth="1"/>
    <col min="4116" max="4116" width="7.375" style="24" customWidth="1"/>
    <col min="4117" max="4117" width="4.625" style="24" customWidth="1"/>
    <col min="4118" max="4118" width="2.625" style="24" customWidth="1"/>
    <col min="4119" max="4352" width="9" style="24"/>
    <col min="4353" max="4353" width="5.625" style="24" customWidth="1"/>
    <col min="4354" max="4354" width="2.625" style="24" customWidth="1"/>
    <col min="4355" max="4355" width="4.125" style="24" customWidth="1"/>
    <col min="4356" max="4356" width="1.625" style="24" customWidth="1"/>
    <col min="4357" max="4357" width="18.875" style="24" customWidth="1"/>
    <col min="4358" max="4358" width="5.125" style="24" customWidth="1"/>
    <col min="4359" max="4360" width="1.625" style="24" customWidth="1"/>
    <col min="4361" max="4361" width="5.625" style="24" customWidth="1"/>
    <col min="4362" max="4362" width="4.125" style="24" customWidth="1"/>
    <col min="4363" max="4363" width="3.375" style="24" customWidth="1"/>
    <col min="4364" max="4364" width="4.625" style="24" customWidth="1"/>
    <col min="4365" max="4365" width="6.625" style="24" customWidth="1"/>
    <col min="4366" max="4366" width="4.375" style="24" customWidth="1"/>
    <col min="4367" max="4367" width="1.625" style="24" customWidth="1"/>
    <col min="4368" max="4368" width="7.625" style="24" customWidth="1"/>
    <col min="4369" max="4369" width="3.625" style="24" customWidth="1"/>
    <col min="4370" max="4370" width="7.5" style="24" customWidth="1"/>
    <col min="4371" max="4371" width="3.625" style="24" customWidth="1"/>
    <col min="4372" max="4372" width="7.375" style="24" customWidth="1"/>
    <col min="4373" max="4373" width="4.625" style="24" customWidth="1"/>
    <col min="4374" max="4374" width="2.625" style="24" customWidth="1"/>
    <col min="4375" max="4608" width="9" style="24"/>
    <col min="4609" max="4609" width="5.625" style="24" customWidth="1"/>
    <col min="4610" max="4610" width="2.625" style="24" customWidth="1"/>
    <col min="4611" max="4611" width="4.125" style="24" customWidth="1"/>
    <col min="4612" max="4612" width="1.625" style="24" customWidth="1"/>
    <col min="4613" max="4613" width="18.875" style="24" customWidth="1"/>
    <col min="4614" max="4614" width="5.125" style="24" customWidth="1"/>
    <col min="4615" max="4616" width="1.625" style="24" customWidth="1"/>
    <col min="4617" max="4617" width="5.625" style="24" customWidth="1"/>
    <col min="4618" max="4618" width="4.125" style="24" customWidth="1"/>
    <col min="4619" max="4619" width="3.375" style="24" customWidth="1"/>
    <col min="4620" max="4620" width="4.625" style="24" customWidth="1"/>
    <col min="4621" max="4621" width="6.625" style="24" customWidth="1"/>
    <col min="4622" max="4622" width="4.375" style="24" customWidth="1"/>
    <col min="4623" max="4623" width="1.625" style="24" customWidth="1"/>
    <col min="4624" max="4624" width="7.625" style="24" customWidth="1"/>
    <col min="4625" max="4625" width="3.625" style="24" customWidth="1"/>
    <col min="4626" max="4626" width="7.5" style="24" customWidth="1"/>
    <col min="4627" max="4627" width="3.625" style="24" customWidth="1"/>
    <col min="4628" max="4628" width="7.375" style="24" customWidth="1"/>
    <col min="4629" max="4629" width="4.625" style="24" customWidth="1"/>
    <col min="4630" max="4630" width="2.625" style="24" customWidth="1"/>
    <col min="4631" max="4864" width="9" style="24"/>
    <col min="4865" max="4865" width="5.625" style="24" customWidth="1"/>
    <col min="4866" max="4866" width="2.625" style="24" customWidth="1"/>
    <col min="4867" max="4867" width="4.125" style="24" customWidth="1"/>
    <col min="4868" max="4868" width="1.625" style="24" customWidth="1"/>
    <col min="4869" max="4869" width="18.875" style="24" customWidth="1"/>
    <col min="4870" max="4870" width="5.125" style="24" customWidth="1"/>
    <col min="4871" max="4872" width="1.625" style="24" customWidth="1"/>
    <col min="4873" max="4873" width="5.625" style="24" customWidth="1"/>
    <col min="4874" max="4874" width="4.125" style="24" customWidth="1"/>
    <col min="4875" max="4875" width="3.375" style="24" customWidth="1"/>
    <col min="4876" max="4876" width="4.625" style="24" customWidth="1"/>
    <col min="4877" max="4877" width="6.625" style="24" customWidth="1"/>
    <col min="4878" max="4878" width="4.375" style="24" customWidth="1"/>
    <col min="4879" max="4879" width="1.625" style="24" customWidth="1"/>
    <col min="4880" max="4880" width="7.625" style="24" customWidth="1"/>
    <col min="4881" max="4881" width="3.625" style="24" customWidth="1"/>
    <col min="4882" max="4882" width="7.5" style="24" customWidth="1"/>
    <col min="4883" max="4883" width="3.625" style="24" customWidth="1"/>
    <col min="4884" max="4884" width="7.375" style="24" customWidth="1"/>
    <col min="4885" max="4885" width="4.625" style="24" customWidth="1"/>
    <col min="4886" max="4886" width="2.625" style="24" customWidth="1"/>
    <col min="4887" max="5120" width="9" style="24"/>
    <col min="5121" max="5121" width="5.625" style="24" customWidth="1"/>
    <col min="5122" max="5122" width="2.625" style="24" customWidth="1"/>
    <col min="5123" max="5123" width="4.125" style="24" customWidth="1"/>
    <col min="5124" max="5124" width="1.625" style="24" customWidth="1"/>
    <col min="5125" max="5125" width="18.875" style="24" customWidth="1"/>
    <col min="5126" max="5126" width="5.125" style="24" customWidth="1"/>
    <col min="5127" max="5128" width="1.625" style="24" customWidth="1"/>
    <col min="5129" max="5129" width="5.625" style="24" customWidth="1"/>
    <col min="5130" max="5130" width="4.125" style="24" customWidth="1"/>
    <col min="5131" max="5131" width="3.375" style="24" customWidth="1"/>
    <col min="5132" max="5132" width="4.625" style="24" customWidth="1"/>
    <col min="5133" max="5133" width="6.625" style="24" customWidth="1"/>
    <col min="5134" max="5134" width="4.375" style="24" customWidth="1"/>
    <col min="5135" max="5135" width="1.625" style="24" customWidth="1"/>
    <col min="5136" max="5136" width="7.625" style="24" customWidth="1"/>
    <col min="5137" max="5137" width="3.625" style="24" customWidth="1"/>
    <col min="5138" max="5138" width="7.5" style="24" customWidth="1"/>
    <col min="5139" max="5139" width="3.625" style="24" customWidth="1"/>
    <col min="5140" max="5140" width="7.375" style="24" customWidth="1"/>
    <col min="5141" max="5141" width="4.625" style="24" customWidth="1"/>
    <col min="5142" max="5142" width="2.625" style="24" customWidth="1"/>
    <col min="5143" max="5376" width="9" style="24"/>
    <col min="5377" max="5377" width="5.625" style="24" customWidth="1"/>
    <col min="5378" max="5378" width="2.625" style="24" customWidth="1"/>
    <col min="5379" max="5379" width="4.125" style="24" customWidth="1"/>
    <col min="5380" max="5380" width="1.625" style="24" customWidth="1"/>
    <col min="5381" max="5381" width="18.875" style="24" customWidth="1"/>
    <col min="5382" max="5382" width="5.125" style="24" customWidth="1"/>
    <col min="5383" max="5384" width="1.625" style="24" customWidth="1"/>
    <col min="5385" max="5385" width="5.625" style="24" customWidth="1"/>
    <col min="5386" max="5386" width="4.125" style="24" customWidth="1"/>
    <col min="5387" max="5387" width="3.375" style="24" customWidth="1"/>
    <col min="5388" max="5388" width="4.625" style="24" customWidth="1"/>
    <col min="5389" max="5389" width="6.625" style="24" customWidth="1"/>
    <col min="5390" max="5390" width="4.375" style="24" customWidth="1"/>
    <col min="5391" max="5391" width="1.625" style="24" customWidth="1"/>
    <col min="5392" max="5392" width="7.625" style="24" customWidth="1"/>
    <col min="5393" max="5393" width="3.625" style="24" customWidth="1"/>
    <col min="5394" max="5394" width="7.5" style="24" customWidth="1"/>
    <col min="5395" max="5395" width="3.625" style="24" customWidth="1"/>
    <col min="5396" max="5396" width="7.375" style="24" customWidth="1"/>
    <col min="5397" max="5397" width="4.625" style="24" customWidth="1"/>
    <col min="5398" max="5398" width="2.625" style="24" customWidth="1"/>
    <col min="5399" max="5632" width="9" style="24"/>
    <col min="5633" max="5633" width="5.625" style="24" customWidth="1"/>
    <col min="5634" max="5634" width="2.625" style="24" customWidth="1"/>
    <col min="5635" max="5635" width="4.125" style="24" customWidth="1"/>
    <col min="5636" max="5636" width="1.625" style="24" customWidth="1"/>
    <col min="5637" max="5637" width="18.875" style="24" customWidth="1"/>
    <col min="5638" max="5638" width="5.125" style="24" customWidth="1"/>
    <col min="5639" max="5640" width="1.625" style="24" customWidth="1"/>
    <col min="5641" max="5641" width="5.625" style="24" customWidth="1"/>
    <col min="5642" max="5642" width="4.125" style="24" customWidth="1"/>
    <col min="5643" max="5643" width="3.375" style="24" customWidth="1"/>
    <col min="5644" max="5644" width="4.625" style="24" customWidth="1"/>
    <col min="5645" max="5645" width="6.625" style="24" customWidth="1"/>
    <col min="5646" max="5646" width="4.375" style="24" customWidth="1"/>
    <col min="5647" max="5647" width="1.625" style="24" customWidth="1"/>
    <col min="5648" max="5648" width="7.625" style="24" customWidth="1"/>
    <col min="5649" max="5649" width="3.625" style="24" customWidth="1"/>
    <col min="5650" max="5650" width="7.5" style="24" customWidth="1"/>
    <col min="5651" max="5651" width="3.625" style="24" customWidth="1"/>
    <col min="5652" max="5652" width="7.375" style="24" customWidth="1"/>
    <col min="5653" max="5653" width="4.625" style="24" customWidth="1"/>
    <col min="5654" max="5654" width="2.625" style="24" customWidth="1"/>
    <col min="5655" max="5888" width="9" style="24"/>
    <col min="5889" max="5889" width="5.625" style="24" customWidth="1"/>
    <col min="5890" max="5890" width="2.625" style="24" customWidth="1"/>
    <col min="5891" max="5891" width="4.125" style="24" customWidth="1"/>
    <col min="5892" max="5892" width="1.625" style="24" customWidth="1"/>
    <col min="5893" max="5893" width="18.875" style="24" customWidth="1"/>
    <col min="5894" max="5894" width="5.125" style="24" customWidth="1"/>
    <col min="5895" max="5896" width="1.625" style="24" customWidth="1"/>
    <col min="5897" max="5897" width="5.625" style="24" customWidth="1"/>
    <col min="5898" max="5898" width="4.125" style="24" customWidth="1"/>
    <col min="5899" max="5899" width="3.375" style="24" customWidth="1"/>
    <col min="5900" max="5900" width="4.625" style="24" customWidth="1"/>
    <col min="5901" max="5901" width="6.625" style="24" customWidth="1"/>
    <col min="5902" max="5902" width="4.375" style="24" customWidth="1"/>
    <col min="5903" max="5903" width="1.625" style="24" customWidth="1"/>
    <col min="5904" max="5904" width="7.625" style="24" customWidth="1"/>
    <col min="5905" max="5905" width="3.625" style="24" customWidth="1"/>
    <col min="5906" max="5906" width="7.5" style="24" customWidth="1"/>
    <col min="5907" max="5907" width="3.625" style="24" customWidth="1"/>
    <col min="5908" max="5908" width="7.375" style="24" customWidth="1"/>
    <col min="5909" max="5909" width="4.625" style="24" customWidth="1"/>
    <col min="5910" max="5910" width="2.625" style="24" customWidth="1"/>
    <col min="5911" max="6144" width="9" style="24"/>
    <col min="6145" max="6145" width="5.625" style="24" customWidth="1"/>
    <col min="6146" max="6146" width="2.625" style="24" customWidth="1"/>
    <col min="6147" max="6147" width="4.125" style="24" customWidth="1"/>
    <col min="6148" max="6148" width="1.625" style="24" customWidth="1"/>
    <col min="6149" max="6149" width="18.875" style="24" customWidth="1"/>
    <col min="6150" max="6150" width="5.125" style="24" customWidth="1"/>
    <col min="6151" max="6152" width="1.625" style="24" customWidth="1"/>
    <col min="6153" max="6153" width="5.625" style="24" customWidth="1"/>
    <col min="6154" max="6154" width="4.125" style="24" customWidth="1"/>
    <col min="6155" max="6155" width="3.375" style="24" customWidth="1"/>
    <col min="6156" max="6156" width="4.625" style="24" customWidth="1"/>
    <col min="6157" max="6157" width="6.625" style="24" customWidth="1"/>
    <col min="6158" max="6158" width="4.375" style="24" customWidth="1"/>
    <col min="6159" max="6159" width="1.625" style="24" customWidth="1"/>
    <col min="6160" max="6160" width="7.625" style="24" customWidth="1"/>
    <col min="6161" max="6161" width="3.625" style="24" customWidth="1"/>
    <col min="6162" max="6162" width="7.5" style="24" customWidth="1"/>
    <col min="6163" max="6163" width="3.625" style="24" customWidth="1"/>
    <col min="6164" max="6164" width="7.375" style="24" customWidth="1"/>
    <col min="6165" max="6165" width="4.625" style="24" customWidth="1"/>
    <col min="6166" max="6166" width="2.625" style="24" customWidth="1"/>
    <col min="6167" max="6400" width="9" style="24"/>
    <col min="6401" max="6401" width="5.625" style="24" customWidth="1"/>
    <col min="6402" max="6402" width="2.625" style="24" customWidth="1"/>
    <col min="6403" max="6403" width="4.125" style="24" customWidth="1"/>
    <col min="6404" max="6404" width="1.625" style="24" customWidth="1"/>
    <col min="6405" max="6405" width="18.875" style="24" customWidth="1"/>
    <col min="6406" max="6406" width="5.125" style="24" customWidth="1"/>
    <col min="6407" max="6408" width="1.625" style="24" customWidth="1"/>
    <col min="6409" max="6409" width="5.625" style="24" customWidth="1"/>
    <col min="6410" max="6410" width="4.125" style="24" customWidth="1"/>
    <col min="6411" max="6411" width="3.375" style="24" customWidth="1"/>
    <col min="6412" max="6412" width="4.625" style="24" customWidth="1"/>
    <col min="6413" max="6413" width="6.625" style="24" customWidth="1"/>
    <col min="6414" max="6414" width="4.375" style="24" customWidth="1"/>
    <col min="6415" max="6415" width="1.625" style="24" customWidth="1"/>
    <col min="6416" max="6416" width="7.625" style="24" customWidth="1"/>
    <col min="6417" max="6417" width="3.625" style="24" customWidth="1"/>
    <col min="6418" max="6418" width="7.5" style="24" customWidth="1"/>
    <col min="6419" max="6419" width="3.625" style="24" customWidth="1"/>
    <col min="6420" max="6420" width="7.375" style="24" customWidth="1"/>
    <col min="6421" max="6421" width="4.625" style="24" customWidth="1"/>
    <col min="6422" max="6422" width="2.625" style="24" customWidth="1"/>
    <col min="6423" max="6656" width="9" style="24"/>
    <col min="6657" max="6657" width="5.625" style="24" customWidth="1"/>
    <col min="6658" max="6658" width="2.625" style="24" customWidth="1"/>
    <col min="6659" max="6659" width="4.125" style="24" customWidth="1"/>
    <col min="6660" max="6660" width="1.625" style="24" customWidth="1"/>
    <col min="6661" max="6661" width="18.875" style="24" customWidth="1"/>
    <col min="6662" max="6662" width="5.125" style="24" customWidth="1"/>
    <col min="6663" max="6664" width="1.625" style="24" customWidth="1"/>
    <col min="6665" max="6665" width="5.625" style="24" customWidth="1"/>
    <col min="6666" max="6666" width="4.125" style="24" customWidth="1"/>
    <col min="6667" max="6667" width="3.375" style="24" customWidth="1"/>
    <col min="6668" max="6668" width="4.625" style="24" customWidth="1"/>
    <col min="6669" max="6669" width="6.625" style="24" customWidth="1"/>
    <col min="6670" max="6670" width="4.375" style="24" customWidth="1"/>
    <col min="6671" max="6671" width="1.625" style="24" customWidth="1"/>
    <col min="6672" max="6672" width="7.625" style="24" customWidth="1"/>
    <col min="6673" max="6673" width="3.625" style="24" customWidth="1"/>
    <col min="6674" max="6674" width="7.5" style="24" customWidth="1"/>
    <col min="6675" max="6675" width="3.625" style="24" customWidth="1"/>
    <col min="6676" max="6676" width="7.375" style="24" customWidth="1"/>
    <col min="6677" max="6677" width="4.625" style="24" customWidth="1"/>
    <col min="6678" max="6678" width="2.625" style="24" customWidth="1"/>
    <col min="6679" max="6912" width="9" style="24"/>
    <col min="6913" max="6913" width="5.625" style="24" customWidth="1"/>
    <col min="6914" max="6914" width="2.625" style="24" customWidth="1"/>
    <col min="6915" max="6915" width="4.125" style="24" customWidth="1"/>
    <col min="6916" max="6916" width="1.625" style="24" customWidth="1"/>
    <col min="6917" max="6917" width="18.875" style="24" customWidth="1"/>
    <col min="6918" max="6918" width="5.125" style="24" customWidth="1"/>
    <col min="6919" max="6920" width="1.625" style="24" customWidth="1"/>
    <col min="6921" max="6921" width="5.625" style="24" customWidth="1"/>
    <col min="6922" max="6922" width="4.125" style="24" customWidth="1"/>
    <col min="6923" max="6923" width="3.375" style="24" customWidth="1"/>
    <col min="6924" max="6924" width="4.625" style="24" customWidth="1"/>
    <col min="6925" max="6925" width="6.625" style="24" customWidth="1"/>
    <col min="6926" max="6926" width="4.375" style="24" customWidth="1"/>
    <col min="6927" max="6927" width="1.625" style="24" customWidth="1"/>
    <col min="6928" max="6928" width="7.625" style="24" customWidth="1"/>
    <col min="6929" max="6929" width="3.625" style="24" customWidth="1"/>
    <col min="6930" max="6930" width="7.5" style="24" customWidth="1"/>
    <col min="6931" max="6931" width="3.625" style="24" customWidth="1"/>
    <col min="6932" max="6932" width="7.375" style="24" customWidth="1"/>
    <col min="6933" max="6933" width="4.625" style="24" customWidth="1"/>
    <col min="6934" max="6934" width="2.625" style="24" customWidth="1"/>
    <col min="6935" max="7168" width="9" style="24"/>
    <col min="7169" max="7169" width="5.625" style="24" customWidth="1"/>
    <col min="7170" max="7170" width="2.625" style="24" customWidth="1"/>
    <col min="7171" max="7171" width="4.125" style="24" customWidth="1"/>
    <col min="7172" max="7172" width="1.625" style="24" customWidth="1"/>
    <col min="7173" max="7173" width="18.875" style="24" customWidth="1"/>
    <col min="7174" max="7174" width="5.125" style="24" customWidth="1"/>
    <col min="7175" max="7176" width="1.625" style="24" customWidth="1"/>
    <col min="7177" max="7177" width="5.625" style="24" customWidth="1"/>
    <col min="7178" max="7178" width="4.125" style="24" customWidth="1"/>
    <col min="7179" max="7179" width="3.375" style="24" customWidth="1"/>
    <col min="7180" max="7180" width="4.625" style="24" customWidth="1"/>
    <col min="7181" max="7181" width="6.625" style="24" customWidth="1"/>
    <col min="7182" max="7182" width="4.375" style="24" customWidth="1"/>
    <col min="7183" max="7183" width="1.625" style="24" customWidth="1"/>
    <col min="7184" max="7184" width="7.625" style="24" customWidth="1"/>
    <col min="7185" max="7185" width="3.625" style="24" customWidth="1"/>
    <col min="7186" max="7186" width="7.5" style="24" customWidth="1"/>
    <col min="7187" max="7187" width="3.625" style="24" customWidth="1"/>
    <col min="7188" max="7188" width="7.375" style="24" customWidth="1"/>
    <col min="7189" max="7189" width="4.625" style="24" customWidth="1"/>
    <col min="7190" max="7190" width="2.625" style="24" customWidth="1"/>
    <col min="7191" max="7424" width="9" style="24"/>
    <col min="7425" max="7425" width="5.625" style="24" customWidth="1"/>
    <col min="7426" max="7426" width="2.625" style="24" customWidth="1"/>
    <col min="7427" max="7427" width="4.125" style="24" customWidth="1"/>
    <col min="7428" max="7428" width="1.625" style="24" customWidth="1"/>
    <col min="7429" max="7429" width="18.875" style="24" customWidth="1"/>
    <col min="7430" max="7430" width="5.125" style="24" customWidth="1"/>
    <col min="7431" max="7432" width="1.625" style="24" customWidth="1"/>
    <col min="7433" max="7433" width="5.625" style="24" customWidth="1"/>
    <col min="7434" max="7434" width="4.125" style="24" customWidth="1"/>
    <col min="7435" max="7435" width="3.375" style="24" customWidth="1"/>
    <col min="7436" max="7436" width="4.625" style="24" customWidth="1"/>
    <col min="7437" max="7437" width="6.625" style="24" customWidth="1"/>
    <col min="7438" max="7438" width="4.375" style="24" customWidth="1"/>
    <col min="7439" max="7439" width="1.625" style="24" customWidth="1"/>
    <col min="7440" max="7440" width="7.625" style="24" customWidth="1"/>
    <col min="7441" max="7441" width="3.625" style="24" customWidth="1"/>
    <col min="7442" max="7442" width="7.5" style="24" customWidth="1"/>
    <col min="7443" max="7443" width="3.625" style="24" customWidth="1"/>
    <col min="7444" max="7444" width="7.375" style="24" customWidth="1"/>
    <col min="7445" max="7445" width="4.625" style="24" customWidth="1"/>
    <col min="7446" max="7446" width="2.625" style="24" customWidth="1"/>
    <col min="7447" max="7680" width="9" style="24"/>
    <col min="7681" max="7681" width="5.625" style="24" customWidth="1"/>
    <col min="7682" max="7682" width="2.625" style="24" customWidth="1"/>
    <col min="7683" max="7683" width="4.125" style="24" customWidth="1"/>
    <col min="7684" max="7684" width="1.625" style="24" customWidth="1"/>
    <col min="7685" max="7685" width="18.875" style="24" customWidth="1"/>
    <col min="7686" max="7686" width="5.125" style="24" customWidth="1"/>
    <col min="7687" max="7688" width="1.625" style="24" customWidth="1"/>
    <col min="7689" max="7689" width="5.625" style="24" customWidth="1"/>
    <col min="7690" max="7690" width="4.125" style="24" customWidth="1"/>
    <col min="7691" max="7691" width="3.375" style="24" customWidth="1"/>
    <col min="7692" max="7692" width="4.625" style="24" customWidth="1"/>
    <col min="7693" max="7693" width="6.625" style="24" customWidth="1"/>
    <col min="7694" max="7694" width="4.375" style="24" customWidth="1"/>
    <col min="7695" max="7695" width="1.625" style="24" customWidth="1"/>
    <col min="7696" max="7696" width="7.625" style="24" customWidth="1"/>
    <col min="7697" max="7697" width="3.625" style="24" customWidth="1"/>
    <col min="7698" max="7698" width="7.5" style="24" customWidth="1"/>
    <col min="7699" max="7699" width="3.625" style="24" customWidth="1"/>
    <col min="7700" max="7700" width="7.375" style="24" customWidth="1"/>
    <col min="7701" max="7701" width="4.625" style="24" customWidth="1"/>
    <col min="7702" max="7702" width="2.625" style="24" customWidth="1"/>
    <col min="7703" max="7936" width="9" style="24"/>
    <col min="7937" max="7937" width="5.625" style="24" customWidth="1"/>
    <col min="7938" max="7938" width="2.625" style="24" customWidth="1"/>
    <col min="7939" max="7939" width="4.125" style="24" customWidth="1"/>
    <col min="7940" max="7940" width="1.625" style="24" customWidth="1"/>
    <col min="7941" max="7941" width="18.875" style="24" customWidth="1"/>
    <col min="7942" max="7942" width="5.125" style="24" customWidth="1"/>
    <col min="7943" max="7944" width="1.625" style="24" customWidth="1"/>
    <col min="7945" max="7945" width="5.625" style="24" customWidth="1"/>
    <col min="7946" max="7946" width="4.125" style="24" customWidth="1"/>
    <col min="7947" max="7947" width="3.375" style="24" customWidth="1"/>
    <col min="7948" max="7948" width="4.625" style="24" customWidth="1"/>
    <col min="7949" max="7949" width="6.625" style="24" customWidth="1"/>
    <col min="7950" max="7950" width="4.375" style="24" customWidth="1"/>
    <col min="7951" max="7951" width="1.625" style="24" customWidth="1"/>
    <col min="7952" max="7952" width="7.625" style="24" customWidth="1"/>
    <col min="7953" max="7953" width="3.625" style="24" customWidth="1"/>
    <col min="7954" max="7954" width="7.5" style="24" customWidth="1"/>
    <col min="7955" max="7955" width="3.625" style="24" customWidth="1"/>
    <col min="7956" max="7956" width="7.375" style="24" customWidth="1"/>
    <col min="7957" max="7957" width="4.625" style="24" customWidth="1"/>
    <col min="7958" max="7958" width="2.625" style="24" customWidth="1"/>
    <col min="7959" max="8192" width="9" style="24"/>
    <col min="8193" max="8193" width="5.625" style="24" customWidth="1"/>
    <col min="8194" max="8194" width="2.625" style="24" customWidth="1"/>
    <col min="8195" max="8195" width="4.125" style="24" customWidth="1"/>
    <col min="8196" max="8196" width="1.625" style="24" customWidth="1"/>
    <col min="8197" max="8197" width="18.875" style="24" customWidth="1"/>
    <col min="8198" max="8198" width="5.125" style="24" customWidth="1"/>
    <col min="8199" max="8200" width="1.625" style="24" customWidth="1"/>
    <col min="8201" max="8201" width="5.625" style="24" customWidth="1"/>
    <col min="8202" max="8202" width="4.125" style="24" customWidth="1"/>
    <col min="8203" max="8203" width="3.375" style="24" customWidth="1"/>
    <col min="8204" max="8204" width="4.625" style="24" customWidth="1"/>
    <col min="8205" max="8205" width="6.625" style="24" customWidth="1"/>
    <col min="8206" max="8206" width="4.375" style="24" customWidth="1"/>
    <col min="8207" max="8207" width="1.625" style="24" customWidth="1"/>
    <col min="8208" max="8208" width="7.625" style="24" customWidth="1"/>
    <col min="8209" max="8209" width="3.625" style="24" customWidth="1"/>
    <col min="8210" max="8210" width="7.5" style="24" customWidth="1"/>
    <col min="8211" max="8211" width="3.625" style="24" customWidth="1"/>
    <col min="8212" max="8212" width="7.375" style="24" customWidth="1"/>
    <col min="8213" max="8213" width="4.625" style="24" customWidth="1"/>
    <col min="8214" max="8214" width="2.625" style="24" customWidth="1"/>
    <col min="8215" max="8448" width="9" style="24"/>
    <col min="8449" max="8449" width="5.625" style="24" customWidth="1"/>
    <col min="8450" max="8450" width="2.625" style="24" customWidth="1"/>
    <col min="8451" max="8451" width="4.125" style="24" customWidth="1"/>
    <col min="8452" max="8452" width="1.625" style="24" customWidth="1"/>
    <col min="8453" max="8453" width="18.875" style="24" customWidth="1"/>
    <col min="8454" max="8454" width="5.125" style="24" customWidth="1"/>
    <col min="8455" max="8456" width="1.625" style="24" customWidth="1"/>
    <col min="8457" max="8457" width="5.625" style="24" customWidth="1"/>
    <col min="8458" max="8458" width="4.125" style="24" customWidth="1"/>
    <col min="8459" max="8459" width="3.375" style="24" customWidth="1"/>
    <col min="8460" max="8460" width="4.625" style="24" customWidth="1"/>
    <col min="8461" max="8461" width="6.625" style="24" customWidth="1"/>
    <col min="8462" max="8462" width="4.375" style="24" customWidth="1"/>
    <col min="8463" max="8463" width="1.625" style="24" customWidth="1"/>
    <col min="8464" max="8464" width="7.625" style="24" customWidth="1"/>
    <col min="8465" max="8465" width="3.625" style="24" customWidth="1"/>
    <col min="8466" max="8466" width="7.5" style="24" customWidth="1"/>
    <col min="8467" max="8467" width="3.625" style="24" customWidth="1"/>
    <col min="8468" max="8468" width="7.375" style="24" customWidth="1"/>
    <col min="8469" max="8469" width="4.625" style="24" customWidth="1"/>
    <col min="8470" max="8470" width="2.625" style="24" customWidth="1"/>
    <col min="8471" max="8704" width="9" style="24"/>
    <col min="8705" max="8705" width="5.625" style="24" customWidth="1"/>
    <col min="8706" max="8706" width="2.625" style="24" customWidth="1"/>
    <col min="8707" max="8707" width="4.125" style="24" customWidth="1"/>
    <col min="8708" max="8708" width="1.625" style="24" customWidth="1"/>
    <col min="8709" max="8709" width="18.875" style="24" customWidth="1"/>
    <col min="8710" max="8710" width="5.125" style="24" customWidth="1"/>
    <col min="8711" max="8712" width="1.625" style="24" customWidth="1"/>
    <col min="8713" max="8713" width="5.625" style="24" customWidth="1"/>
    <col min="8714" max="8714" width="4.125" style="24" customWidth="1"/>
    <col min="8715" max="8715" width="3.375" style="24" customWidth="1"/>
    <col min="8716" max="8716" width="4.625" style="24" customWidth="1"/>
    <col min="8717" max="8717" width="6.625" style="24" customWidth="1"/>
    <col min="8718" max="8718" width="4.375" style="24" customWidth="1"/>
    <col min="8719" max="8719" width="1.625" style="24" customWidth="1"/>
    <col min="8720" max="8720" width="7.625" style="24" customWidth="1"/>
    <col min="8721" max="8721" width="3.625" style="24" customWidth="1"/>
    <col min="8722" max="8722" width="7.5" style="24" customWidth="1"/>
    <col min="8723" max="8723" width="3.625" style="24" customWidth="1"/>
    <col min="8724" max="8724" width="7.375" style="24" customWidth="1"/>
    <col min="8725" max="8725" width="4.625" style="24" customWidth="1"/>
    <col min="8726" max="8726" width="2.625" style="24" customWidth="1"/>
    <col min="8727" max="8960" width="9" style="24"/>
    <col min="8961" max="8961" width="5.625" style="24" customWidth="1"/>
    <col min="8962" max="8962" width="2.625" style="24" customWidth="1"/>
    <col min="8963" max="8963" width="4.125" style="24" customWidth="1"/>
    <col min="8964" max="8964" width="1.625" style="24" customWidth="1"/>
    <col min="8965" max="8965" width="18.875" style="24" customWidth="1"/>
    <col min="8966" max="8966" width="5.125" style="24" customWidth="1"/>
    <col min="8967" max="8968" width="1.625" style="24" customWidth="1"/>
    <col min="8969" max="8969" width="5.625" style="24" customWidth="1"/>
    <col min="8970" max="8970" width="4.125" style="24" customWidth="1"/>
    <col min="8971" max="8971" width="3.375" style="24" customWidth="1"/>
    <col min="8972" max="8972" width="4.625" style="24" customWidth="1"/>
    <col min="8973" max="8973" width="6.625" style="24" customWidth="1"/>
    <col min="8974" max="8974" width="4.375" style="24" customWidth="1"/>
    <col min="8975" max="8975" width="1.625" style="24" customWidth="1"/>
    <col min="8976" max="8976" width="7.625" style="24" customWidth="1"/>
    <col min="8977" max="8977" width="3.625" style="24" customWidth="1"/>
    <col min="8978" max="8978" width="7.5" style="24" customWidth="1"/>
    <col min="8979" max="8979" width="3.625" style="24" customWidth="1"/>
    <col min="8980" max="8980" width="7.375" style="24" customWidth="1"/>
    <col min="8981" max="8981" width="4.625" style="24" customWidth="1"/>
    <col min="8982" max="8982" width="2.625" style="24" customWidth="1"/>
    <col min="8983" max="9216" width="9" style="24"/>
    <col min="9217" max="9217" width="5.625" style="24" customWidth="1"/>
    <col min="9218" max="9218" width="2.625" style="24" customWidth="1"/>
    <col min="9219" max="9219" width="4.125" style="24" customWidth="1"/>
    <col min="9220" max="9220" width="1.625" style="24" customWidth="1"/>
    <col min="9221" max="9221" width="18.875" style="24" customWidth="1"/>
    <col min="9222" max="9222" width="5.125" style="24" customWidth="1"/>
    <col min="9223" max="9224" width="1.625" style="24" customWidth="1"/>
    <col min="9225" max="9225" width="5.625" style="24" customWidth="1"/>
    <col min="9226" max="9226" width="4.125" style="24" customWidth="1"/>
    <col min="9227" max="9227" width="3.375" style="24" customWidth="1"/>
    <col min="9228" max="9228" width="4.625" style="24" customWidth="1"/>
    <col min="9229" max="9229" width="6.625" style="24" customWidth="1"/>
    <col min="9230" max="9230" width="4.375" style="24" customWidth="1"/>
    <col min="9231" max="9231" width="1.625" style="24" customWidth="1"/>
    <col min="9232" max="9232" width="7.625" style="24" customWidth="1"/>
    <col min="9233" max="9233" width="3.625" style="24" customWidth="1"/>
    <col min="9234" max="9234" width="7.5" style="24" customWidth="1"/>
    <col min="9235" max="9235" width="3.625" style="24" customWidth="1"/>
    <col min="9236" max="9236" width="7.375" style="24" customWidth="1"/>
    <col min="9237" max="9237" width="4.625" style="24" customWidth="1"/>
    <col min="9238" max="9238" width="2.625" style="24" customWidth="1"/>
    <col min="9239" max="9472" width="9" style="24"/>
    <col min="9473" max="9473" width="5.625" style="24" customWidth="1"/>
    <col min="9474" max="9474" width="2.625" style="24" customWidth="1"/>
    <col min="9475" max="9475" width="4.125" style="24" customWidth="1"/>
    <col min="9476" max="9476" width="1.625" style="24" customWidth="1"/>
    <col min="9477" max="9477" width="18.875" style="24" customWidth="1"/>
    <col min="9478" max="9478" width="5.125" style="24" customWidth="1"/>
    <col min="9479" max="9480" width="1.625" style="24" customWidth="1"/>
    <col min="9481" max="9481" width="5.625" style="24" customWidth="1"/>
    <col min="9482" max="9482" width="4.125" style="24" customWidth="1"/>
    <col min="9483" max="9483" width="3.375" style="24" customWidth="1"/>
    <col min="9484" max="9484" width="4.625" style="24" customWidth="1"/>
    <col min="9485" max="9485" width="6.625" style="24" customWidth="1"/>
    <col min="9486" max="9486" width="4.375" style="24" customWidth="1"/>
    <col min="9487" max="9487" width="1.625" style="24" customWidth="1"/>
    <col min="9488" max="9488" width="7.625" style="24" customWidth="1"/>
    <col min="9489" max="9489" width="3.625" style="24" customWidth="1"/>
    <col min="9490" max="9490" width="7.5" style="24" customWidth="1"/>
    <col min="9491" max="9491" width="3.625" style="24" customWidth="1"/>
    <col min="9492" max="9492" width="7.375" style="24" customWidth="1"/>
    <col min="9493" max="9493" width="4.625" style="24" customWidth="1"/>
    <col min="9494" max="9494" width="2.625" style="24" customWidth="1"/>
    <col min="9495" max="9728" width="9" style="24"/>
    <col min="9729" max="9729" width="5.625" style="24" customWidth="1"/>
    <col min="9730" max="9730" width="2.625" style="24" customWidth="1"/>
    <col min="9731" max="9731" width="4.125" style="24" customWidth="1"/>
    <col min="9732" max="9732" width="1.625" style="24" customWidth="1"/>
    <col min="9733" max="9733" width="18.875" style="24" customWidth="1"/>
    <col min="9734" max="9734" width="5.125" style="24" customWidth="1"/>
    <col min="9735" max="9736" width="1.625" style="24" customWidth="1"/>
    <col min="9737" max="9737" width="5.625" style="24" customWidth="1"/>
    <col min="9738" max="9738" width="4.125" style="24" customWidth="1"/>
    <col min="9739" max="9739" width="3.375" style="24" customWidth="1"/>
    <col min="9740" max="9740" width="4.625" style="24" customWidth="1"/>
    <col min="9741" max="9741" width="6.625" style="24" customWidth="1"/>
    <col min="9742" max="9742" width="4.375" style="24" customWidth="1"/>
    <col min="9743" max="9743" width="1.625" style="24" customWidth="1"/>
    <col min="9744" max="9744" width="7.625" style="24" customWidth="1"/>
    <col min="9745" max="9745" width="3.625" style="24" customWidth="1"/>
    <col min="9746" max="9746" width="7.5" style="24" customWidth="1"/>
    <col min="9747" max="9747" width="3.625" style="24" customWidth="1"/>
    <col min="9748" max="9748" width="7.375" style="24" customWidth="1"/>
    <col min="9749" max="9749" width="4.625" style="24" customWidth="1"/>
    <col min="9750" max="9750" width="2.625" style="24" customWidth="1"/>
    <col min="9751" max="9984" width="9" style="24"/>
    <col min="9985" max="9985" width="5.625" style="24" customWidth="1"/>
    <col min="9986" max="9986" width="2.625" style="24" customWidth="1"/>
    <col min="9987" max="9987" width="4.125" style="24" customWidth="1"/>
    <col min="9988" max="9988" width="1.625" style="24" customWidth="1"/>
    <col min="9989" max="9989" width="18.875" style="24" customWidth="1"/>
    <col min="9990" max="9990" width="5.125" style="24" customWidth="1"/>
    <col min="9991" max="9992" width="1.625" style="24" customWidth="1"/>
    <col min="9993" max="9993" width="5.625" style="24" customWidth="1"/>
    <col min="9994" max="9994" width="4.125" style="24" customWidth="1"/>
    <col min="9995" max="9995" width="3.375" style="24" customWidth="1"/>
    <col min="9996" max="9996" width="4.625" style="24" customWidth="1"/>
    <col min="9997" max="9997" width="6.625" style="24" customWidth="1"/>
    <col min="9998" max="9998" width="4.375" style="24" customWidth="1"/>
    <col min="9999" max="9999" width="1.625" style="24" customWidth="1"/>
    <col min="10000" max="10000" width="7.625" style="24" customWidth="1"/>
    <col min="10001" max="10001" width="3.625" style="24" customWidth="1"/>
    <col min="10002" max="10002" width="7.5" style="24" customWidth="1"/>
    <col min="10003" max="10003" width="3.625" style="24" customWidth="1"/>
    <col min="10004" max="10004" width="7.375" style="24" customWidth="1"/>
    <col min="10005" max="10005" width="4.625" style="24" customWidth="1"/>
    <col min="10006" max="10006" width="2.625" style="24" customWidth="1"/>
    <col min="10007" max="10240" width="9" style="24"/>
    <col min="10241" max="10241" width="5.625" style="24" customWidth="1"/>
    <col min="10242" max="10242" width="2.625" style="24" customWidth="1"/>
    <col min="10243" max="10243" width="4.125" style="24" customWidth="1"/>
    <col min="10244" max="10244" width="1.625" style="24" customWidth="1"/>
    <col min="10245" max="10245" width="18.875" style="24" customWidth="1"/>
    <col min="10246" max="10246" width="5.125" style="24" customWidth="1"/>
    <col min="10247" max="10248" width="1.625" style="24" customWidth="1"/>
    <col min="10249" max="10249" width="5.625" style="24" customWidth="1"/>
    <col min="10250" max="10250" width="4.125" style="24" customWidth="1"/>
    <col min="10251" max="10251" width="3.375" style="24" customWidth="1"/>
    <col min="10252" max="10252" width="4.625" style="24" customWidth="1"/>
    <col min="10253" max="10253" width="6.625" style="24" customWidth="1"/>
    <col min="10254" max="10254" width="4.375" style="24" customWidth="1"/>
    <col min="10255" max="10255" width="1.625" style="24" customWidth="1"/>
    <col min="10256" max="10256" width="7.625" style="24" customWidth="1"/>
    <col min="10257" max="10257" width="3.625" style="24" customWidth="1"/>
    <col min="10258" max="10258" width="7.5" style="24" customWidth="1"/>
    <col min="10259" max="10259" width="3.625" style="24" customWidth="1"/>
    <col min="10260" max="10260" width="7.375" style="24" customWidth="1"/>
    <col min="10261" max="10261" width="4.625" style="24" customWidth="1"/>
    <col min="10262" max="10262" width="2.625" style="24" customWidth="1"/>
    <col min="10263" max="10496" width="9" style="24"/>
    <col min="10497" max="10497" width="5.625" style="24" customWidth="1"/>
    <col min="10498" max="10498" width="2.625" style="24" customWidth="1"/>
    <col min="10499" max="10499" width="4.125" style="24" customWidth="1"/>
    <col min="10500" max="10500" width="1.625" style="24" customWidth="1"/>
    <col min="10501" max="10501" width="18.875" style="24" customWidth="1"/>
    <col min="10502" max="10502" width="5.125" style="24" customWidth="1"/>
    <col min="10503" max="10504" width="1.625" style="24" customWidth="1"/>
    <col min="10505" max="10505" width="5.625" style="24" customWidth="1"/>
    <col min="10506" max="10506" width="4.125" style="24" customWidth="1"/>
    <col min="10507" max="10507" width="3.375" style="24" customWidth="1"/>
    <col min="10508" max="10508" width="4.625" style="24" customWidth="1"/>
    <col min="10509" max="10509" width="6.625" style="24" customWidth="1"/>
    <col min="10510" max="10510" width="4.375" style="24" customWidth="1"/>
    <col min="10511" max="10511" width="1.625" style="24" customWidth="1"/>
    <col min="10512" max="10512" width="7.625" style="24" customWidth="1"/>
    <col min="10513" max="10513" width="3.625" style="24" customWidth="1"/>
    <col min="10514" max="10514" width="7.5" style="24" customWidth="1"/>
    <col min="10515" max="10515" width="3.625" style="24" customWidth="1"/>
    <col min="10516" max="10516" width="7.375" style="24" customWidth="1"/>
    <col min="10517" max="10517" width="4.625" style="24" customWidth="1"/>
    <col min="10518" max="10518" width="2.625" style="24" customWidth="1"/>
    <col min="10519" max="10752" width="9" style="24"/>
    <col min="10753" max="10753" width="5.625" style="24" customWidth="1"/>
    <col min="10754" max="10754" width="2.625" style="24" customWidth="1"/>
    <col min="10755" max="10755" width="4.125" style="24" customWidth="1"/>
    <col min="10756" max="10756" width="1.625" style="24" customWidth="1"/>
    <col min="10757" max="10757" width="18.875" style="24" customWidth="1"/>
    <col min="10758" max="10758" width="5.125" style="24" customWidth="1"/>
    <col min="10759" max="10760" width="1.625" style="24" customWidth="1"/>
    <col min="10761" max="10761" width="5.625" style="24" customWidth="1"/>
    <col min="10762" max="10762" width="4.125" style="24" customWidth="1"/>
    <col min="10763" max="10763" width="3.375" style="24" customWidth="1"/>
    <col min="10764" max="10764" width="4.625" style="24" customWidth="1"/>
    <col min="10765" max="10765" width="6.625" style="24" customWidth="1"/>
    <col min="10766" max="10766" width="4.375" style="24" customWidth="1"/>
    <col min="10767" max="10767" width="1.625" style="24" customWidth="1"/>
    <col min="10768" max="10768" width="7.625" style="24" customWidth="1"/>
    <col min="10769" max="10769" width="3.625" style="24" customWidth="1"/>
    <col min="10770" max="10770" width="7.5" style="24" customWidth="1"/>
    <col min="10771" max="10771" width="3.625" style="24" customWidth="1"/>
    <col min="10772" max="10772" width="7.375" style="24" customWidth="1"/>
    <col min="10773" max="10773" width="4.625" style="24" customWidth="1"/>
    <col min="10774" max="10774" width="2.625" style="24" customWidth="1"/>
    <col min="10775" max="11008" width="9" style="24"/>
    <col min="11009" max="11009" width="5.625" style="24" customWidth="1"/>
    <col min="11010" max="11010" width="2.625" style="24" customWidth="1"/>
    <col min="11011" max="11011" width="4.125" style="24" customWidth="1"/>
    <col min="11012" max="11012" width="1.625" style="24" customWidth="1"/>
    <col min="11013" max="11013" width="18.875" style="24" customWidth="1"/>
    <col min="11014" max="11014" width="5.125" style="24" customWidth="1"/>
    <col min="11015" max="11016" width="1.625" style="24" customWidth="1"/>
    <col min="11017" max="11017" width="5.625" style="24" customWidth="1"/>
    <col min="11018" max="11018" width="4.125" style="24" customWidth="1"/>
    <col min="11019" max="11019" width="3.375" style="24" customWidth="1"/>
    <col min="11020" max="11020" width="4.625" style="24" customWidth="1"/>
    <col min="11021" max="11021" width="6.625" style="24" customWidth="1"/>
    <col min="11022" max="11022" width="4.375" style="24" customWidth="1"/>
    <col min="11023" max="11023" width="1.625" style="24" customWidth="1"/>
    <col min="11024" max="11024" width="7.625" style="24" customWidth="1"/>
    <col min="11025" max="11025" width="3.625" style="24" customWidth="1"/>
    <col min="11026" max="11026" width="7.5" style="24" customWidth="1"/>
    <col min="11027" max="11027" width="3.625" style="24" customWidth="1"/>
    <col min="11028" max="11028" width="7.375" style="24" customWidth="1"/>
    <col min="11029" max="11029" width="4.625" style="24" customWidth="1"/>
    <col min="11030" max="11030" width="2.625" style="24" customWidth="1"/>
    <col min="11031" max="11264" width="9" style="24"/>
    <col min="11265" max="11265" width="5.625" style="24" customWidth="1"/>
    <col min="11266" max="11266" width="2.625" style="24" customWidth="1"/>
    <col min="11267" max="11267" width="4.125" style="24" customWidth="1"/>
    <col min="11268" max="11268" width="1.625" style="24" customWidth="1"/>
    <col min="11269" max="11269" width="18.875" style="24" customWidth="1"/>
    <col min="11270" max="11270" width="5.125" style="24" customWidth="1"/>
    <col min="11271" max="11272" width="1.625" style="24" customWidth="1"/>
    <col min="11273" max="11273" width="5.625" style="24" customWidth="1"/>
    <col min="11274" max="11274" width="4.125" style="24" customWidth="1"/>
    <col min="11275" max="11275" width="3.375" style="24" customWidth="1"/>
    <col min="11276" max="11276" width="4.625" style="24" customWidth="1"/>
    <col min="11277" max="11277" width="6.625" style="24" customWidth="1"/>
    <col min="11278" max="11278" width="4.375" style="24" customWidth="1"/>
    <col min="11279" max="11279" width="1.625" style="24" customWidth="1"/>
    <col min="11280" max="11280" width="7.625" style="24" customWidth="1"/>
    <col min="11281" max="11281" width="3.625" style="24" customWidth="1"/>
    <col min="11282" max="11282" width="7.5" style="24" customWidth="1"/>
    <col min="11283" max="11283" width="3.625" style="24" customWidth="1"/>
    <col min="11284" max="11284" width="7.375" style="24" customWidth="1"/>
    <col min="11285" max="11285" width="4.625" style="24" customWidth="1"/>
    <col min="11286" max="11286" width="2.625" style="24" customWidth="1"/>
    <col min="11287" max="11520" width="9" style="24"/>
    <col min="11521" max="11521" width="5.625" style="24" customWidth="1"/>
    <col min="11522" max="11522" width="2.625" style="24" customWidth="1"/>
    <col min="11523" max="11523" width="4.125" style="24" customWidth="1"/>
    <col min="11524" max="11524" width="1.625" style="24" customWidth="1"/>
    <col min="11525" max="11525" width="18.875" style="24" customWidth="1"/>
    <col min="11526" max="11526" width="5.125" style="24" customWidth="1"/>
    <col min="11527" max="11528" width="1.625" style="24" customWidth="1"/>
    <col min="11529" max="11529" width="5.625" style="24" customWidth="1"/>
    <col min="11530" max="11530" width="4.125" style="24" customWidth="1"/>
    <col min="11531" max="11531" width="3.375" style="24" customWidth="1"/>
    <col min="11532" max="11532" width="4.625" style="24" customWidth="1"/>
    <col min="11533" max="11533" width="6.625" style="24" customWidth="1"/>
    <col min="11534" max="11534" width="4.375" style="24" customWidth="1"/>
    <col min="11535" max="11535" width="1.625" style="24" customWidth="1"/>
    <col min="11536" max="11536" width="7.625" style="24" customWidth="1"/>
    <col min="11537" max="11537" width="3.625" style="24" customWidth="1"/>
    <col min="11538" max="11538" width="7.5" style="24" customWidth="1"/>
    <col min="11539" max="11539" width="3.625" style="24" customWidth="1"/>
    <col min="11540" max="11540" width="7.375" style="24" customWidth="1"/>
    <col min="11541" max="11541" width="4.625" style="24" customWidth="1"/>
    <col min="11542" max="11542" width="2.625" style="24" customWidth="1"/>
    <col min="11543" max="11776" width="9" style="24"/>
    <col min="11777" max="11777" width="5.625" style="24" customWidth="1"/>
    <col min="11778" max="11778" width="2.625" style="24" customWidth="1"/>
    <col min="11779" max="11779" width="4.125" style="24" customWidth="1"/>
    <col min="11780" max="11780" width="1.625" style="24" customWidth="1"/>
    <col min="11781" max="11781" width="18.875" style="24" customWidth="1"/>
    <col min="11782" max="11782" width="5.125" style="24" customWidth="1"/>
    <col min="11783" max="11784" width="1.625" style="24" customWidth="1"/>
    <col min="11785" max="11785" width="5.625" style="24" customWidth="1"/>
    <col min="11786" max="11786" width="4.125" style="24" customWidth="1"/>
    <col min="11787" max="11787" width="3.375" style="24" customWidth="1"/>
    <col min="11788" max="11788" width="4.625" style="24" customWidth="1"/>
    <col min="11789" max="11789" width="6.625" style="24" customWidth="1"/>
    <col min="11790" max="11790" width="4.375" style="24" customWidth="1"/>
    <col min="11791" max="11791" width="1.625" style="24" customWidth="1"/>
    <col min="11792" max="11792" width="7.625" style="24" customWidth="1"/>
    <col min="11793" max="11793" width="3.625" style="24" customWidth="1"/>
    <col min="11794" max="11794" width="7.5" style="24" customWidth="1"/>
    <col min="11795" max="11795" width="3.625" style="24" customWidth="1"/>
    <col min="11796" max="11796" width="7.375" style="24" customWidth="1"/>
    <col min="11797" max="11797" width="4.625" style="24" customWidth="1"/>
    <col min="11798" max="11798" width="2.625" style="24" customWidth="1"/>
    <col min="11799" max="12032" width="9" style="24"/>
    <col min="12033" max="12033" width="5.625" style="24" customWidth="1"/>
    <col min="12034" max="12034" width="2.625" style="24" customWidth="1"/>
    <col min="12035" max="12035" width="4.125" style="24" customWidth="1"/>
    <col min="12036" max="12036" width="1.625" style="24" customWidth="1"/>
    <col min="12037" max="12037" width="18.875" style="24" customWidth="1"/>
    <col min="12038" max="12038" width="5.125" style="24" customWidth="1"/>
    <col min="12039" max="12040" width="1.625" style="24" customWidth="1"/>
    <col min="12041" max="12041" width="5.625" style="24" customWidth="1"/>
    <col min="12042" max="12042" width="4.125" style="24" customWidth="1"/>
    <col min="12043" max="12043" width="3.375" style="24" customWidth="1"/>
    <col min="12044" max="12044" width="4.625" style="24" customWidth="1"/>
    <col min="12045" max="12045" width="6.625" style="24" customWidth="1"/>
    <col min="12046" max="12046" width="4.375" style="24" customWidth="1"/>
    <col min="12047" max="12047" width="1.625" style="24" customWidth="1"/>
    <col min="12048" max="12048" width="7.625" style="24" customWidth="1"/>
    <col min="12049" max="12049" width="3.625" style="24" customWidth="1"/>
    <col min="12050" max="12050" width="7.5" style="24" customWidth="1"/>
    <col min="12051" max="12051" width="3.625" style="24" customWidth="1"/>
    <col min="12052" max="12052" width="7.375" style="24" customWidth="1"/>
    <col min="12053" max="12053" width="4.625" style="24" customWidth="1"/>
    <col min="12054" max="12054" width="2.625" style="24" customWidth="1"/>
    <col min="12055" max="12288" width="9" style="24"/>
    <col min="12289" max="12289" width="5.625" style="24" customWidth="1"/>
    <col min="12290" max="12290" width="2.625" style="24" customWidth="1"/>
    <col min="12291" max="12291" width="4.125" style="24" customWidth="1"/>
    <col min="12292" max="12292" width="1.625" style="24" customWidth="1"/>
    <col min="12293" max="12293" width="18.875" style="24" customWidth="1"/>
    <col min="12294" max="12294" width="5.125" style="24" customWidth="1"/>
    <col min="12295" max="12296" width="1.625" style="24" customWidth="1"/>
    <col min="12297" max="12297" width="5.625" style="24" customWidth="1"/>
    <col min="12298" max="12298" width="4.125" style="24" customWidth="1"/>
    <col min="12299" max="12299" width="3.375" style="24" customWidth="1"/>
    <col min="12300" max="12300" width="4.625" style="24" customWidth="1"/>
    <col min="12301" max="12301" width="6.625" style="24" customWidth="1"/>
    <col min="12302" max="12302" width="4.375" style="24" customWidth="1"/>
    <col min="12303" max="12303" width="1.625" style="24" customWidth="1"/>
    <col min="12304" max="12304" width="7.625" style="24" customWidth="1"/>
    <col min="12305" max="12305" width="3.625" style="24" customWidth="1"/>
    <col min="12306" max="12306" width="7.5" style="24" customWidth="1"/>
    <col min="12307" max="12307" width="3.625" style="24" customWidth="1"/>
    <col min="12308" max="12308" width="7.375" style="24" customWidth="1"/>
    <col min="12309" max="12309" width="4.625" style="24" customWidth="1"/>
    <col min="12310" max="12310" width="2.625" style="24" customWidth="1"/>
    <col min="12311" max="12544" width="9" style="24"/>
    <col min="12545" max="12545" width="5.625" style="24" customWidth="1"/>
    <col min="12546" max="12546" width="2.625" style="24" customWidth="1"/>
    <col min="12547" max="12547" width="4.125" style="24" customWidth="1"/>
    <col min="12548" max="12548" width="1.625" style="24" customWidth="1"/>
    <col min="12549" max="12549" width="18.875" style="24" customWidth="1"/>
    <col min="12550" max="12550" width="5.125" style="24" customWidth="1"/>
    <col min="12551" max="12552" width="1.625" style="24" customWidth="1"/>
    <col min="12553" max="12553" width="5.625" style="24" customWidth="1"/>
    <col min="12554" max="12554" width="4.125" style="24" customWidth="1"/>
    <col min="12555" max="12555" width="3.375" style="24" customWidth="1"/>
    <col min="12556" max="12556" width="4.625" style="24" customWidth="1"/>
    <col min="12557" max="12557" width="6.625" style="24" customWidth="1"/>
    <col min="12558" max="12558" width="4.375" style="24" customWidth="1"/>
    <col min="12559" max="12559" width="1.625" style="24" customWidth="1"/>
    <col min="12560" max="12560" width="7.625" style="24" customWidth="1"/>
    <col min="12561" max="12561" width="3.625" style="24" customWidth="1"/>
    <col min="12562" max="12562" width="7.5" style="24" customWidth="1"/>
    <col min="12563" max="12563" width="3.625" style="24" customWidth="1"/>
    <col min="12564" max="12564" width="7.375" style="24" customWidth="1"/>
    <col min="12565" max="12565" width="4.625" style="24" customWidth="1"/>
    <col min="12566" max="12566" width="2.625" style="24" customWidth="1"/>
    <col min="12567" max="12800" width="9" style="24"/>
    <col min="12801" max="12801" width="5.625" style="24" customWidth="1"/>
    <col min="12802" max="12802" width="2.625" style="24" customWidth="1"/>
    <col min="12803" max="12803" width="4.125" style="24" customWidth="1"/>
    <col min="12804" max="12804" width="1.625" style="24" customWidth="1"/>
    <col min="12805" max="12805" width="18.875" style="24" customWidth="1"/>
    <col min="12806" max="12806" width="5.125" style="24" customWidth="1"/>
    <col min="12807" max="12808" width="1.625" style="24" customWidth="1"/>
    <col min="12809" max="12809" width="5.625" style="24" customWidth="1"/>
    <col min="12810" max="12810" width="4.125" style="24" customWidth="1"/>
    <col min="12811" max="12811" width="3.375" style="24" customWidth="1"/>
    <col min="12812" max="12812" width="4.625" style="24" customWidth="1"/>
    <col min="12813" max="12813" width="6.625" style="24" customWidth="1"/>
    <col min="12814" max="12814" width="4.375" style="24" customWidth="1"/>
    <col min="12815" max="12815" width="1.625" style="24" customWidth="1"/>
    <col min="12816" max="12816" width="7.625" style="24" customWidth="1"/>
    <col min="12817" max="12817" width="3.625" style="24" customWidth="1"/>
    <col min="12818" max="12818" width="7.5" style="24" customWidth="1"/>
    <col min="12819" max="12819" width="3.625" style="24" customWidth="1"/>
    <col min="12820" max="12820" width="7.375" style="24" customWidth="1"/>
    <col min="12821" max="12821" width="4.625" style="24" customWidth="1"/>
    <col min="12822" max="12822" width="2.625" style="24" customWidth="1"/>
    <col min="12823" max="13056" width="9" style="24"/>
    <col min="13057" max="13057" width="5.625" style="24" customWidth="1"/>
    <col min="13058" max="13058" width="2.625" style="24" customWidth="1"/>
    <col min="13059" max="13059" width="4.125" style="24" customWidth="1"/>
    <col min="13060" max="13060" width="1.625" style="24" customWidth="1"/>
    <col min="13061" max="13061" width="18.875" style="24" customWidth="1"/>
    <col min="13062" max="13062" width="5.125" style="24" customWidth="1"/>
    <col min="13063" max="13064" width="1.625" style="24" customWidth="1"/>
    <col min="13065" max="13065" width="5.625" style="24" customWidth="1"/>
    <col min="13066" max="13066" width="4.125" style="24" customWidth="1"/>
    <col min="13067" max="13067" width="3.375" style="24" customWidth="1"/>
    <col min="13068" max="13068" width="4.625" style="24" customWidth="1"/>
    <col min="13069" max="13069" width="6.625" style="24" customWidth="1"/>
    <col min="13070" max="13070" width="4.375" style="24" customWidth="1"/>
    <col min="13071" max="13071" width="1.625" style="24" customWidth="1"/>
    <col min="13072" max="13072" width="7.625" style="24" customWidth="1"/>
    <col min="13073" max="13073" width="3.625" style="24" customWidth="1"/>
    <col min="13074" max="13074" width="7.5" style="24" customWidth="1"/>
    <col min="13075" max="13075" width="3.625" style="24" customWidth="1"/>
    <col min="13076" max="13076" width="7.375" style="24" customWidth="1"/>
    <col min="13077" max="13077" width="4.625" style="24" customWidth="1"/>
    <col min="13078" max="13078" width="2.625" style="24" customWidth="1"/>
    <col min="13079" max="13312" width="9" style="24"/>
    <col min="13313" max="13313" width="5.625" style="24" customWidth="1"/>
    <col min="13314" max="13314" width="2.625" style="24" customWidth="1"/>
    <col min="13315" max="13315" width="4.125" style="24" customWidth="1"/>
    <col min="13316" max="13316" width="1.625" style="24" customWidth="1"/>
    <col min="13317" max="13317" width="18.875" style="24" customWidth="1"/>
    <col min="13318" max="13318" width="5.125" style="24" customWidth="1"/>
    <col min="13319" max="13320" width="1.625" style="24" customWidth="1"/>
    <col min="13321" max="13321" width="5.625" style="24" customWidth="1"/>
    <col min="13322" max="13322" width="4.125" style="24" customWidth="1"/>
    <col min="13323" max="13323" width="3.375" style="24" customWidth="1"/>
    <col min="13324" max="13324" width="4.625" style="24" customWidth="1"/>
    <col min="13325" max="13325" width="6.625" style="24" customWidth="1"/>
    <col min="13326" max="13326" width="4.375" style="24" customWidth="1"/>
    <col min="13327" max="13327" width="1.625" style="24" customWidth="1"/>
    <col min="13328" max="13328" width="7.625" style="24" customWidth="1"/>
    <col min="13329" max="13329" width="3.625" style="24" customWidth="1"/>
    <col min="13330" max="13330" width="7.5" style="24" customWidth="1"/>
    <col min="13331" max="13331" width="3.625" style="24" customWidth="1"/>
    <col min="13332" max="13332" width="7.375" style="24" customWidth="1"/>
    <col min="13333" max="13333" width="4.625" style="24" customWidth="1"/>
    <col min="13334" max="13334" width="2.625" style="24" customWidth="1"/>
    <col min="13335" max="13568" width="9" style="24"/>
    <col min="13569" max="13569" width="5.625" style="24" customWidth="1"/>
    <col min="13570" max="13570" width="2.625" style="24" customWidth="1"/>
    <col min="13571" max="13571" width="4.125" style="24" customWidth="1"/>
    <col min="13572" max="13572" width="1.625" style="24" customWidth="1"/>
    <col min="13573" max="13573" width="18.875" style="24" customWidth="1"/>
    <col min="13574" max="13574" width="5.125" style="24" customWidth="1"/>
    <col min="13575" max="13576" width="1.625" style="24" customWidth="1"/>
    <col min="13577" max="13577" width="5.625" style="24" customWidth="1"/>
    <col min="13578" max="13578" width="4.125" style="24" customWidth="1"/>
    <col min="13579" max="13579" width="3.375" style="24" customWidth="1"/>
    <col min="13580" max="13580" width="4.625" style="24" customWidth="1"/>
    <col min="13581" max="13581" width="6.625" style="24" customWidth="1"/>
    <col min="13582" max="13582" width="4.375" style="24" customWidth="1"/>
    <col min="13583" max="13583" width="1.625" style="24" customWidth="1"/>
    <col min="13584" max="13584" width="7.625" style="24" customWidth="1"/>
    <col min="13585" max="13585" width="3.625" style="24" customWidth="1"/>
    <col min="13586" max="13586" width="7.5" style="24" customWidth="1"/>
    <col min="13587" max="13587" width="3.625" style="24" customWidth="1"/>
    <col min="13588" max="13588" width="7.375" style="24" customWidth="1"/>
    <col min="13589" max="13589" width="4.625" style="24" customWidth="1"/>
    <col min="13590" max="13590" width="2.625" style="24" customWidth="1"/>
    <col min="13591" max="13824" width="9" style="24"/>
    <col min="13825" max="13825" width="5.625" style="24" customWidth="1"/>
    <col min="13826" max="13826" width="2.625" style="24" customWidth="1"/>
    <col min="13827" max="13827" width="4.125" style="24" customWidth="1"/>
    <col min="13828" max="13828" width="1.625" style="24" customWidth="1"/>
    <col min="13829" max="13829" width="18.875" style="24" customWidth="1"/>
    <col min="13830" max="13830" width="5.125" style="24" customWidth="1"/>
    <col min="13831" max="13832" width="1.625" style="24" customWidth="1"/>
    <col min="13833" max="13833" width="5.625" style="24" customWidth="1"/>
    <col min="13834" max="13834" width="4.125" style="24" customWidth="1"/>
    <col min="13835" max="13835" width="3.375" style="24" customWidth="1"/>
    <col min="13836" max="13836" width="4.625" style="24" customWidth="1"/>
    <col min="13837" max="13837" width="6.625" style="24" customWidth="1"/>
    <col min="13838" max="13838" width="4.375" style="24" customWidth="1"/>
    <col min="13839" max="13839" width="1.625" style="24" customWidth="1"/>
    <col min="13840" max="13840" width="7.625" style="24" customWidth="1"/>
    <col min="13841" max="13841" width="3.625" style="24" customWidth="1"/>
    <col min="13842" max="13842" width="7.5" style="24" customWidth="1"/>
    <col min="13843" max="13843" width="3.625" style="24" customWidth="1"/>
    <col min="13844" max="13844" width="7.375" style="24" customWidth="1"/>
    <col min="13845" max="13845" width="4.625" style="24" customWidth="1"/>
    <col min="13846" max="13846" width="2.625" style="24" customWidth="1"/>
    <col min="13847" max="14080" width="9" style="24"/>
    <col min="14081" max="14081" width="5.625" style="24" customWidth="1"/>
    <col min="14082" max="14082" width="2.625" style="24" customWidth="1"/>
    <col min="14083" max="14083" width="4.125" style="24" customWidth="1"/>
    <col min="14084" max="14084" width="1.625" style="24" customWidth="1"/>
    <col min="14085" max="14085" width="18.875" style="24" customWidth="1"/>
    <col min="14086" max="14086" width="5.125" style="24" customWidth="1"/>
    <col min="14087" max="14088" width="1.625" style="24" customWidth="1"/>
    <col min="14089" max="14089" width="5.625" style="24" customWidth="1"/>
    <col min="14090" max="14090" width="4.125" style="24" customWidth="1"/>
    <col min="14091" max="14091" width="3.375" style="24" customWidth="1"/>
    <col min="14092" max="14092" width="4.625" style="24" customWidth="1"/>
    <col min="14093" max="14093" width="6.625" style="24" customWidth="1"/>
    <col min="14094" max="14094" width="4.375" style="24" customWidth="1"/>
    <col min="14095" max="14095" width="1.625" style="24" customWidth="1"/>
    <col min="14096" max="14096" width="7.625" style="24" customWidth="1"/>
    <col min="14097" max="14097" width="3.625" style="24" customWidth="1"/>
    <col min="14098" max="14098" width="7.5" style="24" customWidth="1"/>
    <col min="14099" max="14099" width="3.625" style="24" customWidth="1"/>
    <col min="14100" max="14100" width="7.375" style="24" customWidth="1"/>
    <col min="14101" max="14101" width="4.625" style="24" customWidth="1"/>
    <col min="14102" max="14102" width="2.625" style="24" customWidth="1"/>
    <col min="14103" max="14336" width="9" style="24"/>
    <col min="14337" max="14337" width="5.625" style="24" customWidth="1"/>
    <col min="14338" max="14338" width="2.625" style="24" customWidth="1"/>
    <col min="14339" max="14339" width="4.125" style="24" customWidth="1"/>
    <col min="14340" max="14340" width="1.625" style="24" customWidth="1"/>
    <col min="14341" max="14341" width="18.875" style="24" customWidth="1"/>
    <col min="14342" max="14342" width="5.125" style="24" customWidth="1"/>
    <col min="14343" max="14344" width="1.625" style="24" customWidth="1"/>
    <col min="14345" max="14345" width="5.625" style="24" customWidth="1"/>
    <col min="14346" max="14346" width="4.125" style="24" customWidth="1"/>
    <col min="14347" max="14347" width="3.375" style="24" customWidth="1"/>
    <col min="14348" max="14348" width="4.625" style="24" customWidth="1"/>
    <col min="14349" max="14349" width="6.625" style="24" customWidth="1"/>
    <col min="14350" max="14350" width="4.375" style="24" customWidth="1"/>
    <col min="14351" max="14351" width="1.625" style="24" customWidth="1"/>
    <col min="14352" max="14352" width="7.625" style="24" customWidth="1"/>
    <col min="14353" max="14353" width="3.625" style="24" customWidth="1"/>
    <col min="14354" max="14354" width="7.5" style="24" customWidth="1"/>
    <col min="14355" max="14355" width="3.625" style="24" customWidth="1"/>
    <col min="14356" max="14356" width="7.375" style="24" customWidth="1"/>
    <col min="14357" max="14357" width="4.625" style="24" customWidth="1"/>
    <col min="14358" max="14358" width="2.625" style="24" customWidth="1"/>
    <col min="14359" max="14592" width="9" style="24"/>
    <col min="14593" max="14593" width="5.625" style="24" customWidth="1"/>
    <col min="14594" max="14594" width="2.625" style="24" customWidth="1"/>
    <col min="14595" max="14595" width="4.125" style="24" customWidth="1"/>
    <col min="14596" max="14596" width="1.625" style="24" customWidth="1"/>
    <col min="14597" max="14597" width="18.875" style="24" customWidth="1"/>
    <col min="14598" max="14598" width="5.125" style="24" customWidth="1"/>
    <col min="14599" max="14600" width="1.625" style="24" customWidth="1"/>
    <col min="14601" max="14601" width="5.625" style="24" customWidth="1"/>
    <col min="14602" max="14602" width="4.125" style="24" customWidth="1"/>
    <col min="14603" max="14603" width="3.375" style="24" customWidth="1"/>
    <col min="14604" max="14604" width="4.625" style="24" customWidth="1"/>
    <col min="14605" max="14605" width="6.625" style="24" customWidth="1"/>
    <col min="14606" max="14606" width="4.375" style="24" customWidth="1"/>
    <col min="14607" max="14607" width="1.625" style="24" customWidth="1"/>
    <col min="14608" max="14608" width="7.625" style="24" customWidth="1"/>
    <col min="14609" max="14609" width="3.625" style="24" customWidth="1"/>
    <col min="14610" max="14610" width="7.5" style="24" customWidth="1"/>
    <col min="14611" max="14611" width="3.625" style="24" customWidth="1"/>
    <col min="14612" max="14612" width="7.375" style="24" customWidth="1"/>
    <col min="14613" max="14613" width="4.625" style="24" customWidth="1"/>
    <col min="14614" max="14614" width="2.625" style="24" customWidth="1"/>
    <col min="14615" max="14848" width="9" style="24"/>
    <col min="14849" max="14849" width="5.625" style="24" customWidth="1"/>
    <col min="14850" max="14850" width="2.625" style="24" customWidth="1"/>
    <col min="14851" max="14851" width="4.125" style="24" customWidth="1"/>
    <col min="14852" max="14852" width="1.625" style="24" customWidth="1"/>
    <col min="14853" max="14853" width="18.875" style="24" customWidth="1"/>
    <col min="14854" max="14854" width="5.125" style="24" customWidth="1"/>
    <col min="14855" max="14856" width="1.625" style="24" customWidth="1"/>
    <col min="14857" max="14857" width="5.625" style="24" customWidth="1"/>
    <col min="14858" max="14858" width="4.125" style="24" customWidth="1"/>
    <col min="14859" max="14859" width="3.375" style="24" customWidth="1"/>
    <col min="14860" max="14860" width="4.625" style="24" customWidth="1"/>
    <col min="14861" max="14861" width="6.625" style="24" customWidth="1"/>
    <col min="14862" max="14862" width="4.375" style="24" customWidth="1"/>
    <col min="14863" max="14863" width="1.625" style="24" customWidth="1"/>
    <col min="14864" max="14864" width="7.625" style="24" customWidth="1"/>
    <col min="14865" max="14865" width="3.625" style="24" customWidth="1"/>
    <col min="14866" max="14866" width="7.5" style="24" customWidth="1"/>
    <col min="14867" max="14867" width="3.625" style="24" customWidth="1"/>
    <col min="14868" max="14868" width="7.375" style="24" customWidth="1"/>
    <col min="14869" max="14869" width="4.625" style="24" customWidth="1"/>
    <col min="14870" max="14870" width="2.625" style="24" customWidth="1"/>
    <col min="14871" max="15104" width="9" style="24"/>
    <col min="15105" max="15105" width="5.625" style="24" customWidth="1"/>
    <col min="15106" max="15106" width="2.625" style="24" customWidth="1"/>
    <col min="15107" max="15107" width="4.125" style="24" customWidth="1"/>
    <col min="15108" max="15108" width="1.625" style="24" customWidth="1"/>
    <col min="15109" max="15109" width="18.875" style="24" customWidth="1"/>
    <col min="15110" max="15110" width="5.125" style="24" customWidth="1"/>
    <col min="15111" max="15112" width="1.625" style="24" customWidth="1"/>
    <col min="15113" max="15113" width="5.625" style="24" customWidth="1"/>
    <col min="15114" max="15114" width="4.125" style="24" customWidth="1"/>
    <col min="15115" max="15115" width="3.375" style="24" customWidth="1"/>
    <col min="15116" max="15116" width="4.625" style="24" customWidth="1"/>
    <col min="15117" max="15117" width="6.625" style="24" customWidth="1"/>
    <col min="15118" max="15118" width="4.375" style="24" customWidth="1"/>
    <col min="15119" max="15119" width="1.625" style="24" customWidth="1"/>
    <col min="15120" max="15120" width="7.625" style="24" customWidth="1"/>
    <col min="15121" max="15121" width="3.625" style="24" customWidth="1"/>
    <col min="15122" max="15122" width="7.5" style="24" customWidth="1"/>
    <col min="15123" max="15123" width="3.625" style="24" customWidth="1"/>
    <col min="15124" max="15124" width="7.375" style="24" customWidth="1"/>
    <col min="15125" max="15125" width="4.625" style="24" customWidth="1"/>
    <col min="15126" max="15126" width="2.625" style="24" customWidth="1"/>
    <col min="15127" max="15360" width="9" style="24"/>
    <col min="15361" max="15361" width="5.625" style="24" customWidth="1"/>
    <col min="15362" max="15362" width="2.625" style="24" customWidth="1"/>
    <col min="15363" max="15363" width="4.125" style="24" customWidth="1"/>
    <col min="15364" max="15364" width="1.625" style="24" customWidth="1"/>
    <col min="15365" max="15365" width="18.875" style="24" customWidth="1"/>
    <col min="15366" max="15366" width="5.125" style="24" customWidth="1"/>
    <col min="15367" max="15368" width="1.625" style="24" customWidth="1"/>
    <col min="15369" max="15369" width="5.625" style="24" customWidth="1"/>
    <col min="15370" max="15370" width="4.125" style="24" customWidth="1"/>
    <col min="15371" max="15371" width="3.375" style="24" customWidth="1"/>
    <col min="15372" max="15372" width="4.625" style="24" customWidth="1"/>
    <col min="15373" max="15373" width="6.625" style="24" customWidth="1"/>
    <col min="15374" max="15374" width="4.375" style="24" customWidth="1"/>
    <col min="15375" max="15375" width="1.625" style="24" customWidth="1"/>
    <col min="15376" max="15376" width="7.625" style="24" customWidth="1"/>
    <col min="15377" max="15377" width="3.625" style="24" customWidth="1"/>
    <col min="15378" max="15378" width="7.5" style="24" customWidth="1"/>
    <col min="15379" max="15379" width="3.625" style="24" customWidth="1"/>
    <col min="15380" max="15380" width="7.375" style="24" customWidth="1"/>
    <col min="15381" max="15381" width="4.625" style="24" customWidth="1"/>
    <col min="15382" max="15382" width="2.625" style="24" customWidth="1"/>
    <col min="15383" max="15616" width="9" style="24"/>
    <col min="15617" max="15617" width="5.625" style="24" customWidth="1"/>
    <col min="15618" max="15618" width="2.625" style="24" customWidth="1"/>
    <col min="15619" max="15619" width="4.125" style="24" customWidth="1"/>
    <col min="15620" max="15620" width="1.625" style="24" customWidth="1"/>
    <col min="15621" max="15621" width="18.875" style="24" customWidth="1"/>
    <col min="15622" max="15622" width="5.125" style="24" customWidth="1"/>
    <col min="15623" max="15624" width="1.625" style="24" customWidth="1"/>
    <col min="15625" max="15625" width="5.625" style="24" customWidth="1"/>
    <col min="15626" max="15626" width="4.125" style="24" customWidth="1"/>
    <col min="15627" max="15627" width="3.375" style="24" customWidth="1"/>
    <col min="15628" max="15628" width="4.625" style="24" customWidth="1"/>
    <col min="15629" max="15629" width="6.625" style="24" customWidth="1"/>
    <col min="15630" max="15630" width="4.375" style="24" customWidth="1"/>
    <col min="15631" max="15631" width="1.625" style="24" customWidth="1"/>
    <col min="15632" max="15632" width="7.625" style="24" customWidth="1"/>
    <col min="15633" max="15633" width="3.625" style="24" customWidth="1"/>
    <col min="15634" max="15634" width="7.5" style="24" customWidth="1"/>
    <col min="15635" max="15635" width="3.625" style="24" customWidth="1"/>
    <col min="15636" max="15636" width="7.375" style="24" customWidth="1"/>
    <col min="15637" max="15637" width="4.625" style="24" customWidth="1"/>
    <col min="15638" max="15638" width="2.625" style="24" customWidth="1"/>
    <col min="15639" max="15872" width="9" style="24"/>
    <col min="15873" max="15873" width="5.625" style="24" customWidth="1"/>
    <col min="15874" max="15874" width="2.625" style="24" customWidth="1"/>
    <col min="15875" max="15875" width="4.125" style="24" customWidth="1"/>
    <col min="15876" max="15876" width="1.625" style="24" customWidth="1"/>
    <col min="15877" max="15877" width="18.875" style="24" customWidth="1"/>
    <col min="15878" max="15878" width="5.125" style="24" customWidth="1"/>
    <col min="15879" max="15880" width="1.625" style="24" customWidth="1"/>
    <col min="15881" max="15881" width="5.625" style="24" customWidth="1"/>
    <col min="15882" max="15882" width="4.125" style="24" customWidth="1"/>
    <col min="15883" max="15883" width="3.375" style="24" customWidth="1"/>
    <col min="15884" max="15884" width="4.625" style="24" customWidth="1"/>
    <col min="15885" max="15885" width="6.625" style="24" customWidth="1"/>
    <col min="15886" max="15886" width="4.375" style="24" customWidth="1"/>
    <col min="15887" max="15887" width="1.625" style="24" customWidth="1"/>
    <col min="15888" max="15888" width="7.625" style="24" customWidth="1"/>
    <col min="15889" max="15889" width="3.625" style="24" customWidth="1"/>
    <col min="15890" max="15890" width="7.5" style="24" customWidth="1"/>
    <col min="15891" max="15891" width="3.625" style="24" customWidth="1"/>
    <col min="15892" max="15892" width="7.375" style="24" customWidth="1"/>
    <col min="15893" max="15893" width="4.625" style="24" customWidth="1"/>
    <col min="15894" max="15894" width="2.625" style="24" customWidth="1"/>
    <col min="15895" max="16128" width="9" style="24"/>
    <col min="16129" max="16129" width="5.625" style="24" customWidth="1"/>
    <col min="16130" max="16130" width="2.625" style="24" customWidth="1"/>
    <col min="16131" max="16131" width="4.125" style="24" customWidth="1"/>
    <col min="16132" max="16132" width="1.625" style="24" customWidth="1"/>
    <col min="16133" max="16133" width="18.875" style="24" customWidth="1"/>
    <col min="16134" max="16134" width="5.125" style="24" customWidth="1"/>
    <col min="16135" max="16136" width="1.625" style="24" customWidth="1"/>
    <col min="16137" max="16137" width="5.625" style="24" customWidth="1"/>
    <col min="16138" max="16138" width="4.125" style="24" customWidth="1"/>
    <col min="16139" max="16139" width="3.375" style="24" customWidth="1"/>
    <col min="16140" max="16140" width="4.625" style="24" customWidth="1"/>
    <col min="16141" max="16141" width="6.625" style="24" customWidth="1"/>
    <col min="16142" max="16142" width="4.375" style="24" customWidth="1"/>
    <col min="16143" max="16143" width="1.625" style="24" customWidth="1"/>
    <col min="16144" max="16144" width="7.625" style="24" customWidth="1"/>
    <col min="16145" max="16145" width="3.625" style="24" customWidth="1"/>
    <col min="16146" max="16146" width="7.5" style="24" customWidth="1"/>
    <col min="16147" max="16147" width="3.625" style="24" customWidth="1"/>
    <col min="16148" max="16148" width="7.375" style="24" customWidth="1"/>
    <col min="16149" max="16149" width="4.625" style="24" customWidth="1"/>
    <col min="16150" max="16150" width="2.625" style="24" customWidth="1"/>
    <col min="16151" max="16384" width="9" style="24"/>
  </cols>
  <sheetData>
    <row r="2" spans="2:23" x14ac:dyDescent="0.15">
      <c r="B2" s="21"/>
      <c r="C2" s="22"/>
      <c r="D2" s="22"/>
      <c r="E2" s="22"/>
      <c r="F2" s="22"/>
      <c r="G2" s="22"/>
      <c r="H2" s="22"/>
      <c r="I2" s="22"/>
      <c r="J2" s="22"/>
      <c r="K2" s="22"/>
      <c r="L2" s="22"/>
      <c r="M2" s="22"/>
      <c r="N2" s="22"/>
      <c r="O2" s="22"/>
      <c r="P2" s="22"/>
      <c r="Q2" s="22"/>
      <c r="R2" s="22"/>
      <c r="S2" s="22"/>
      <c r="T2" s="22"/>
      <c r="U2" s="22"/>
      <c r="V2" s="23"/>
    </row>
    <row r="3" spans="2:23" ht="29.25" customHeight="1" x14ac:dyDescent="0.25">
      <c r="B3" s="25"/>
      <c r="C3" s="261" t="s">
        <v>221</v>
      </c>
      <c r="D3" s="261"/>
      <c r="E3" s="261"/>
      <c r="F3" s="261"/>
      <c r="G3" s="261"/>
      <c r="H3" s="261"/>
      <c r="I3" s="261"/>
      <c r="J3" s="261"/>
      <c r="K3" s="261"/>
      <c r="L3" s="261"/>
      <c r="M3" s="261"/>
      <c r="N3" s="261"/>
      <c r="O3" s="261"/>
      <c r="P3" s="261"/>
      <c r="Q3" s="261"/>
      <c r="R3" s="261"/>
      <c r="S3" s="261"/>
      <c r="T3" s="261"/>
      <c r="U3" s="261"/>
      <c r="V3" s="26"/>
    </row>
    <row r="4" spans="2:23" ht="24" customHeight="1" x14ac:dyDescent="0.2">
      <c r="B4" s="25"/>
      <c r="C4" s="262" t="s">
        <v>68</v>
      </c>
      <c r="D4" s="262"/>
      <c r="E4" s="262"/>
      <c r="F4" s="262"/>
      <c r="G4" s="262"/>
      <c r="H4" s="262"/>
      <c r="I4" s="262"/>
      <c r="J4" s="262"/>
      <c r="K4" s="262"/>
      <c r="L4" s="262"/>
      <c r="M4" s="262"/>
      <c r="N4" s="262"/>
      <c r="O4" s="262"/>
      <c r="P4" s="262"/>
      <c r="Q4" s="262"/>
      <c r="R4" s="262"/>
      <c r="S4" s="262"/>
      <c r="T4" s="262"/>
      <c r="U4" s="262"/>
      <c r="V4" s="27"/>
    </row>
    <row r="5" spans="2:23" ht="15" customHeight="1" x14ac:dyDescent="0.15">
      <c r="B5" s="25"/>
      <c r="V5" s="28"/>
    </row>
    <row r="6" spans="2:23" ht="18" customHeight="1" x14ac:dyDescent="0.2">
      <c r="B6" s="25"/>
      <c r="D6" s="29"/>
      <c r="F6" s="29"/>
      <c r="G6" s="29"/>
      <c r="H6" s="29"/>
      <c r="K6" s="346" t="s">
        <v>70</v>
      </c>
      <c r="L6" s="264"/>
      <c r="M6" s="264"/>
      <c r="N6" s="265"/>
      <c r="O6" s="30"/>
      <c r="P6" s="347"/>
      <c r="Q6" s="347" t="s">
        <v>71</v>
      </c>
      <c r="R6" s="347"/>
      <c r="S6" s="347" t="s">
        <v>72</v>
      </c>
      <c r="T6" s="347"/>
      <c r="U6" s="348" t="s">
        <v>73</v>
      </c>
      <c r="V6" s="28"/>
    </row>
    <row r="7" spans="2:23" ht="18.75" customHeight="1" x14ac:dyDescent="0.2">
      <c r="B7" s="25"/>
      <c r="C7" s="29" t="s">
        <v>69</v>
      </c>
      <c r="K7" s="266"/>
      <c r="L7" s="267"/>
      <c r="M7" s="267"/>
      <c r="N7" s="268"/>
      <c r="O7" s="31"/>
      <c r="P7" s="341"/>
      <c r="Q7" s="341"/>
      <c r="R7" s="341"/>
      <c r="S7" s="341"/>
      <c r="T7" s="341"/>
      <c r="U7" s="345"/>
      <c r="V7" s="28"/>
    </row>
    <row r="8" spans="2:23" ht="27" customHeight="1" x14ac:dyDescent="0.2">
      <c r="B8" s="219"/>
      <c r="C8" s="34" t="s">
        <v>120</v>
      </c>
      <c r="D8" s="33"/>
      <c r="E8" s="32"/>
      <c r="G8" s="34"/>
      <c r="H8" s="34"/>
      <c r="K8" s="346" t="s">
        <v>74</v>
      </c>
      <c r="L8" s="275"/>
      <c r="M8" s="349" t="s">
        <v>75</v>
      </c>
      <c r="N8" s="281"/>
      <c r="O8" s="313"/>
      <c r="P8" s="350"/>
      <c r="Q8" s="350"/>
      <c r="R8" s="350"/>
      <c r="S8" s="350"/>
      <c r="T8" s="350"/>
      <c r="U8" s="351"/>
      <c r="V8" s="28"/>
    </row>
    <row r="9" spans="2:23" ht="27" customHeight="1" x14ac:dyDescent="0.15">
      <c r="B9" s="219" t="s">
        <v>227</v>
      </c>
      <c r="J9" s="217"/>
      <c r="K9" s="276"/>
      <c r="L9" s="277"/>
      <c r="M9" s="349" t="s">
        <v>76</v>
      </c>
      <c r="N9" s="281"/>
      <c r="O9" s="313"/>
      <c r="P9" s="350"/>
      <c r="Q9" s="350"/>
      <c r="R9" s="350"/>
      <c r="S9" s="350"/>
      <c r="T9" s="350"/>
      <c r="U9" s="351"/>
      <c r="V9" s="28"/>
    </row>
    <row r="10" spans="2:23" ht="27" customHeight="1" x14ac:dyDescent="0.2">
      <c r="B10" s="218" t="s">
        <v>219</v>
      </c>
      <c r="K10" s="276"/>
      <c r="L10" s="277"/>
      <c r="M10" s="349" t="s">
        <v>77</v>
      </c>
      <c r="N10" s="281"/>
      <c r="O10" s="352"/>
      <c r="P10" s="353"/>
      <c r="Q10" s="353"/>
      <c r="R10" s="353"/>
      <c r="S10" s="353"/>
      <c r="T10" s="353"/>
      <c r="U10" s="354"/>
      <c r="V10" s="28"/>
      <c r="W10" s="35"/>
    </row>
    <row r="11" spans="2:23" ht="27" customHeight="1" x14ac:dyDescent="0.4">
      <c r="B11" s="282" t="s">
        <v>218</v>
      </c>
      <c r="C11" s="283"/>
      <c r="D11" s="283"/>
      <c r="E11" s="283"/>
      <c r="F11" s="283"/>
      <c r="G11" s="283"/>
      <c r="H11" s="283"/>
      <c r="I11" s="283"/>
      <c r="J11" s="284"/>
      <c r="K11" s="276"/>
      <c r="L11" s="277"/>
      <c r="M11" s="349" t="s">
        <v>78</v>
      </c>
      <c r="N11" s="281"/>
      <c r="O11" s="352"/>
      <c r="P11" s="353"/>
      <c r="Q11" s="353"/>
      <c r="R11" s="353"/>
      <c r="S11" s="353"/>
      <c r="T11" s="353"/>
      <c r="U11" s="354"/>
      <c r="V11" s="28"/>
    </row>
    <row r="12" spans="2:23" ht="27" customHeight="1" x14ac:dyDescent="0.15">
      <c r="B12" s="25"/>
      <c r="D12" s="216"/>
      <c r="K12" s="278"/>
      <c r="L12" s="279"/>
      <c r="M12" s="355" t="s">
        <v>79</v>
      </c>
      <c r="N12" s="314"/>
      <c r="O12" s="36" t="s">
        <v>80</v>
      </c>
      <c r="P12" s="101"/>
      <c r="Q12" s="102" t="s">
        <v>81</v>
      </c>
      <c r="R12" s="101"/>
      <c r="S12" s="102" t="s">
        <v>81</v>
      </c>
      <c r="T12" s="101"/>
      <c r="U12" s="103"/>
      <c r="V12" s="28"/>
    </row>
    <row r="13" spans="2:23" hidden="1" x14ac:dyDescent="0.15">
      <c r="B13" s="25"/>
      <c r="V13" s="28"/>
    </row>
    <row r="14" spans="2:23" ht="49.5" customHeight="1" thickBot="1" x14ac:dyDescent="0.2">
      <c r="B14" s="25"/>
      <c r="C14" s="315" t="s">
        <v>122</v>
      </c>
      <c r="D14" s="356"/>
      <c r="E14" s="356"/>
      <c r="F14" s="356"/>
      <c r="G14" s="356"/>
      <c r="H14" s="356"/>
      <c r="I14" s="315"/>
      <c r="J14" s="315"/>
      <c r="K14" s="315"/>
      <c r="L14" s="315"/>
      <c r="M14" s="315"/>
      <c r="N14" s="315"/>
      <c r="O14" s="315"/>
      <c r="P14" s="315"/>
      <c r="Q14" s="315"/>
      <c r="R14" s="315"/>
      <c r="S14" s="315"/>
      <c r="T14" s="315"/>
      <c r="U14" s="315"/>
      <c r="V14" s="28"/>
    </row>
    <row r="15" spans="2:23" ht="21" customHeight="1" thickTop="1" x14ac:dyDescent="0.15">
      <c r="B15" s="25"/>
      <c r="C15" s="316">
        <v>1</v>
      </c>
      <c r="D15" s="319" t="s">
        <v>83</v>
      </c>
      <c r="E15" s="320"/>
      <c r="F15" s="321"/>
      <c r="G15" s="319" t="s">
        <v>84</v>
      </c>
      <c r="H15" s="322"/>
      <c r="I15" s="320"/>
      <c r="J15" s="320"/>
      <c r="K15" s="320"/>
      <c r="L15" s="321"/>
      <c r="M15" s="319" t="s">
        <v>85</v>
      </c>
      <c r="N15" s="320"/>
      <c r="O15" s="320"/>
      <c r="P15" s="320"/>
      <c r="Q15" s="320"/>
      <c r="R15" s="320"/>
      <c r="S15" s="320"/>
      <c r="T15" s="320"/>
      <c r="U15" s="323"/>
      <c r="V15" s="28"/>
    </row>
    <row r="16" spans="2:23" ht="23.25" customHeight="1" x14ac:dyDescent="0.2">
      <c r="B16" s="25"/>
      <c r="C16" s="317"/>
      <c r="E16" s="357"/>
      <c r="F16" s="28"/>
      <c r="I16" s="22"/>
      <c r="L16" s="41"/>
      <c r="M16" s="304" t="s">
        <v>86</v>
      </c>
      <c r="N16" s="305"/>
      <c r="O16" s="43" t="s">
        <v>87</v>
      </c>
      <c r="P16" s="44"/>
      <c r="Q16" s="45"/>
      <c r="R16" s="44"/>
      <c r="S16" s="45"/>
      <c r="T16" s="44"/>
      <c r="U16" s="45"/>
      <c r="V16" s="28"/>
      <c r="W16" s="34"/>
    </row>
    <row r="17" spans="2:24" ht="24" customHeight="1" x14ac:dyDescent="0.15">
      <c r="B17" s="25"/>
      <c r="C17" s="317"/>
      <c r="E17" s="358"/>
      <c r="F17" s="46"/>
      <c r="I17" s="360"/>
      <c r="J17" s="360"/>
      <c r="K17" s="360"/>
      <c r="L17" s="47" t="s">
        <v>123</v>
      </c>
      <c r="M17" s="294" t="s">
        <v>89</v>
      </c>
      <c r="N17" s="307"/>
      <c r="O17" s="48" t="s">
        <v>90</v>
      </c>
      <c r="P17" s="49"/>
      <c r="Q17" s="50"/>
      <c r="R17" s="49"/>
      <c r="S17" s="50"/>
      <c r="T17" s="51"/>
      <c r="U17" s="50"/>
      <c r="V17" s="28"/>
    </row>
    <row r="18" spans="2:24" ht="18.75" customHeight="1" x14ac:dyDescent="0.2">
      <c r="B18" s="25"/>
      <c r="C18" s="317"/>
      <c r="E18" s="358"/>
      <c r="F18" s="28"/>
      <c r="L18" s="52"/>
      <c r="M18" s="294" t="s">
        <v>91</v>
      </c>
      <c r="N18" s="332"/>
      <c r="O18" s="53" t="s">
        <v>92</v>
      </c>
      <c r="P18" s="54"/>
      <c r="Q18" s="55"/>
      <c r="R18" s="54"/>
      <c r="S18" s="56" t="s">
        <v>93</v>
      </c>
      <c r="T18" s="54"/>
      <c r="U18" s="55"/>
      <c r="V18" s="28"/>
      <c r="W18" s="35"/>
    </row>
    <row r="19" spans="2:24" ht="20.25" customHeight="1" x14ac:dyDescent="0.15">
      <c r="B19" s="25"/>
      <c r="C19" s="317"/>
      <c r="E19" s="359"/>
      <c r="F19" s="57" t="s">
        <v>94</v>
      </c>
      <c r="I19" s="361"/>
      <c r="J19" s="361"/>
      <c r="K19" s="361"/>
      <c r="L19" s="104" t="s">
        <v>124</v>
      </c>
      <c r="M19" s="294" t="s">
        <v>95</v>
      </c>
      <c r="N19" s="295"/>
      <c r="O19" s="53" t="s">
        <v>96</v>
      </c>
      <c r="P19" s="54"/>
      <c r="Q19" s="55"/>
      <c r="R19" s="54"/>
      <c r="S19" s="54"/>
      <c r="T19" s="54"/>
      <c r="U19" s="55"/>
      <c r="V19" s="28"/>
    </row>
    <row r="20" spans="2:24" ht="18.75" customHeight="1" thickBot="1" x14ac:dyDescent="0.25">
      <c r="B20" s="25"/>
      <c r="C20" s="317"/>
      <c r="D20" s="58"/>
      <c r="F20" s="28"/>
      <c r="G20" s="58"/>
      <c r="H20" s="58"/>
      <c r="I20" s="59"/>
      <c r="L20" s="41"/>
      <c r="M20" s="296"/>
      <c r="N20" s="297"/>
      <c r="O20" s="60"/>
      <c r="P20" s="60"/>
      <c r="Q20" s="60"/>
      <c r="R20" s="60"/>
      <c r="S20" s="60"/>
      <c r="T20" s="60"/>
      <c r="U20" s="105"/>
      <c r="V20" s="28"/>
    </row>
    <row r="21" spans="2:24" ht="20.25" customHeight="1" thickTop="1" x14ac:dyDescent="0.15">
      <c r="B21" s="25"/>
      <c r="C21" s="317"/>
      <c r="D21" s="310" t="s">
        <v>125</v>
      </c>
      <c r="E21" s="300"/>
      <c r="F21" s="311"/>
      <c r="G21" s="298" t="s">
        <v>126</v>
      </c>
      <c r="H21" s="299"/>
      <c r="I21" s="300"/>
      <c r="J21" s="300"/>
      <c r="K21" s="300"/>
      <c r="L21" s="300"/>
      <c r="M21" s="300"/>
      <c r="N21" s="300"/>
      <c r="O21" s="299" t="s">
        <v>127</v>
      </c>
      <c r="P21" s="299"/>
      <c r="Q21" s="299"/>
      <c r="R21" s="299"/>
      <c r="S21" s="299"/>
      <c r="T21" s="299"/>
      <c r="U21" s="312"/>
      <c r="V21" s="28"/>
    </row>
    <row r="22" spans="2:24" ht="17.25" customHeight="1" x14ac:dyDescent="0.15">
      <c r="B22" s="25"/>
      <c r="C22" s="317"/>
      <c r="D22" s="42"/>
      <c r="E22" s="22"/>
      <c r="F22" s="23"/>
      <c r="G22" s="42"/>
      <c r="H22" s="271" t="s">
        <v>128</v>
      </c>
      <c r="I22" s="264"/>
      <c r="J22" s="264"/>
      <c r="K22" s="264"/>
      <c r="L22" s="264"/>
      <c r="M22" s="264"/>
      <c r="N22" s="264"/>
      <c r="O22" s="106"/>
      <c r="P22" s="362" t="s">
        <v>129</v>
      </c>
      <c r="Q22" s="363"/>
      <c r="R22" s="363"/>
      <c r="S22" s="363"/>
      <c r="T22" s="363"/>
      <c r="U22" s="364"/>
      <c r="V22" s="28"/>
    </row>
    <row r="23" spans="2:24" ht="35.1" customHeight="1" x14ac:dyDescent="0.15">
      <c r="B23" s="25"/>
      <c r="C23" s="317"/>
      <c r="D23" s="25"/>
      <c r="E23" s="365" t="s">
        <v>130</v>
      </c>
      <c r="F23" s="366"/>
      <c r="G23" s="98"/>
      <c r="H23" s="267"/>
      <c r="I23" s="267"/>
      <c r="J23" s="267"/>
      <c r="K23" s="267"/>
      <c r="L23" s="267"/>
      <c r="M23" s="267"/>
      <c r="N23" s="267"/>
      <c r="O23" s="367" t="s">
        <v>131</v>
      </c>
      <c r="P23" s="367"/>
      <c r="Q23" s="367"/>
      <c r="R23" s="367"/>
      <c r="S23" s="367"/>
      <c r="T23" s="367"/>
      <c r="U23" s="368"/>
      <c r="V23" s="28"/>
      <c r="X23" s="72"/>
    </row>
    <row r="24" spans="2:24" ht="24.95" customHeight="1" x14ac:dyDescent="0.15">
      <c r="B24" s="25"/>
      <c r="C24" s="317"/>
      <c r="E24" s="107"/>
      <c r="F24" s="57" t="s">
        <v>132</v>
      </c>
      <c r="G24" s="369" t="s">
        <v>109</v>
      </c>
      <c r="H24" s="370"/>
      <c r="I24" s="370"/>
      <c r="J24" s="369" t="s">
        <v>133</v>
      </c>
      <c r="K24" s="373"/>
      <c r="L24" s="375" t="s">
        <v>134</v>
      </c>
      <c r="M24" s="376"/>
      <c r="N24" s="377"/>
      <c r="O24" s="381" t="s">
        <v>135</v>
      </c>
      <c r="P24" s="382"/>
      <c r="Q24" s="382"/>
      <c r="R24" s="382"/>
      <c r="S24" s="382"/>
      <c r="T24" s="382"/>
      <c r="U24" s="383"/>
      <c r="V24" s="28"/>
    </row>
    <row r="25" spans="2:24" ht="24.95" customHeight="1" thickBot="1" x14ac:dyDescent="0.2">
      <c r="B25" s="25"/>
      <c r="C25" s="318"/>
      <c r="D25" s="87"/>
      <c r="E25" s="108"/>
      <c r="F25" s="84"/>
      <c r="G25" s="371"/>
      <c r="H25" s="372"/>
      <c r="I25" s="372"/>
      <c r="J25" s="371"/>
      <c r="K25" s="374"/>
      <c r="L25" s="378"/>
      <c r="M25" s="379"/>
      <c r="N25" s="380"/>
      <c r="O25" s="381" t="s">
        <v>136</v>
      </c>
      <c r="P25" s="382"/>
      <c r="Q25" s="382"/>
      <c r="R25" s="382"/>
      <c r="S25" s="382"/>
      <c r="T25" s="382"/>
      <c r="U25" s="383"/>
      <c r="V25" s="28"/>
    </row>
    <row r="26" spans="2:24" ht="14.25" customHeight="1" thickTop="1" thickBot="1" x14ac:dyDescent="0.2">
      <c r="B26" s="25"/>
      <c r="C26" s="91"/>
      <c r="D26" s="91"/>
      <c r="E26" s="92"/>
      <c r="F26" s="92"/>
      <c r="G26" s="91"/>
      <c r="H26" s="91"/>
      <c r="I26" s="93"/>
      <c r="J26" s="94"/>
      <c r="K26" s="94"/>
      <c r="L26" s="94"/>
      <c r="M26" s="94"/>
      <c r="N26" s="94"/>
      <c r="O26" s="91"/>
      <c r="P26" s="95"/>
      <c r="Q26" s="95"/>
      <c r="R26" s="95"/>
      <c r="S26" s="95"/>
      <c r="T26" s="95"/>
      <c r="U26" s="96"/>
      <c r="V26" s="28"/>
      <c r="X26" s="72"/>
    </row>
    <row r="27" spans="2:24" ht="21" customHeight="1" thickTop="1" x14ac:dyDescent="0.15">
      <c r="B27" s="25"/>
      <c r="C27" s="316">
        <v>2</v>
      </c>
      <c r="D27" s="319" t="s">
        <v>83</v>
      </c>
      <c r="E27" s="320"/>
      <c r="F27" s="321"/>
      <c r="G27" s="319" t="s">
        <v>84</v>
      </c>
      <c r="H27" s="322"/>
      <c r="I27" s="320"/>
      <c r="J27" s="320"/>
      <c r="K27" s="320"/>
      <c r="L27" s="321"/>
      <c r="M27" s="319" t="s">
        <v>85</v>
      </c>
      <c r="N27" s="320"/>
      <c r="O27" s="320"/>
      <c r="P27" s="320"/>
      <c r="Q27" s="320"/>
      <c r="R27" s="320"/>
      <c r="S27" s="320"/>
      <c r="T27" s="320"/>
      <c r="U27" s="323"/>
      <c r="V27" s="28"/>
    </row>
    <row r="28" spans="2:24" ht="23.25" customHeight="1" x14ac:dyDescent="0.2">
      <c r="B28" s="25"/>
      <c r="C28" s="317"/>
      <c r="E28" s="357"/>
      <c r="F28" s="28"/>
      <c r="I28" s="22"/>
      <c r="L28" s="41"/>
      <c r="M28" s="304" t="s">
        <v>86</v>
      </c>
      <c r="N28" s="305"/>
      <c r="O28" s="43" t="s">
        <v>87</v>
      </c>
      <c r="P28" s="44"/>
      <c r="Q28" s="45"/>
      <c r="R28" s="44"/>
      <c r="S28" s="45"/>
      <c r="T28" s="44"/>
      <c r="U28" s="45"/>
      <c r="V28" s="28"/>
      <c r="W28" s="34"/>
    </row>
    <row r="29" spans="2:24" ht="24" customHeight="1" x14ac:dyDescent="0.15">
      <c r="B29" s="25"/>
      <c r="C29" s="317"/>
      <c r="E29" s="358"/>
      <c r="F29" s="46"/>
      <c r="I29" s="360"/>
      <c r="J29" s="360"/>
      <c r="K29" s="360"/>
      <c r="L29" s="47" t="s">
        <v>123</v>
      </c>
      <c r="M29" s="294" t="s">
        <v>89</v>
      </c>
      <c r="N29" s="307"/>
      <c r="O29" s="48" t="s">
        <v>90</v>
      </c>
      <c r="P29" s="49"/>
      <c r="Q29" s="50"/>
      <c r="R29" s="49"/>
      <c r="S29" s="50"/>
      <c r="T29" s="51"/>
      <c r="U29" s="50"/>
      <c r="V29" s="28"/>
    </row>
    <row r="30" spans="2:24" ht="18.75" customHeight="1" x14ac:dyDescent="0.2">
      <c r="B30" s="25"/>
      <c r="C30" s="317"/>
      <c r="E30" s="358"/>
      <c r="F30" s="28"/>
      <c r="L30" s="52"/>
      <c r="M30" s="294" t="s">
        <v>91</v>
      </c>
      <c r="N30" s="332"/>
      <c r="O30" s="53" t="s">
        <v>92</v>
      </c>
      <c r="P30" s="54"/>
      <c r="Q30" s="55"/>
      <c r="R30" s="54"/>
      <c r="S30" s="56" t="s">
        <v>93</v>
      </c>
      <c r="T30" s="54"/>
      <c r="U30" s="55"/>
      <c r="V30" s="28"/>
      <c r="W30" s="35"/>
    </row>
    <row r="31" spans="2:24" ht="20.25" customHeight="1" x14ac:dyDescent="0.15">
      <c r="B31" s="25"/>
      <c r="C31" s="317"/>
      <c r="E31" s="359"/>
      <c r="F31" s="57" t="s">
        <v>94</v>
      </c>
      <c r="I31" s="361"/>
      <c r="J31" s="361"/>
      <c r="K31" s="361"/>
      <c r="L31" s="104" t="s">
        <v>124</v>
      </c>
      <c r="M31" s="294" t="s">
        <v>95</v>
      </c>
      <c r="N31" s="295"/>
      <c r="O31" s="53" t="s">
        <v>96</v>
      </c>
      <c r="P31" s="54"/>
      <c r="Q31" s="55"/>
      <c r="R31" s="54"/>
      <c r="S31" s="54"/>
      <c r="T31" s="54"/>
      <c r="U31" s="55"/>
      <c r="V31" s="28"/>
    </row>
    <row r="32" spans="2:24" ht="18.75" customHeight="1" thickBot="1" x14ac:dyDescent="0.25">
      <c r="B32" s="25"/>
      <c r="C32" s="317"/>
      <c r="D32" s="58"/>
      <c r="F32" s="28"/>
      <c r="G32" s="58"/>
      <c r="H32" s="58"/>
      <c r="I32" s="59"/>
      <c r="L32" s="41"/>
      <c r="M32" s="296"/>
      <c r="N32" s="297"/>
      <c r="O32" s="109"/>
      <c r="R32" s="110"/>
      <c r="S32" s="60"/>
      <c r="T32" s="60"/>
      <c r="U32" s="105"/>
      <c r="V32" s="28"/>
    </row>
    <row r="33" spans="2:24" ht="20.25" customHeight="1" thickTop="1" x14ac:dyDescent="0.15">
      <c r="B33" s="25"/>
      <c r="C33" s="317"/>
      <c r="D33" s="310" t="s">
        <v>125</v>
      </c>
      <c r="E33" s="300"/>
      <c r="F33" s="311"/>
      <c r="G33" s="298" t="s">
        <v>126</v>
      </c>
      <c r="H33" s="299"/>
      <c r="I33" s="300"/>
      <c r="J33" s="300"/>
      <c r="K33" s="300"/>
      <c r="L33" s="300"/>
      <c r="M33" s="300"/>
      <c r="N33" s="300"/>
      <c r="O33" s="299" t="s">
        <v>127</v>
      </c>
      <c r="P33" s="299"/>
      <c r="Q33" s="299"/>
      <c r="R33" s="299"/>
      <c r="S33" s="299"/>
      <c r="T33" s="299"/>
      <c r="U33" s="312"/>
      <c r="V33" s="28"/>
    </row>
    <row r="34" spans="2:24" ht="17.25" customHeight="1" x14ac:dyDescent="0.15">
      <c r="B34" s="25"/>
      <c r="C34" s="317"/>
      <c r="D34" s="42"/>
      <c r="E34" s="22"/>
      <c r="F34" s="23"/>
      <c r="G34" s="42"/>
      <c r="H34" s="271" t="s">
        <v>128</v>
      </c>
      <c r="I34" s="264"/>
      <c r="J34" s="264"/>
      <c r="K34" s="264"/>
      <c r="L34" s="264"/>
      <c r="M34" s="264"/>
      <c r="N34" s="264"/>
      <c r="O34" s="106"/>
      <c r="P34" s="362" t="s">
        <v>129</v>
      </c>
      <c r="Q34" s="363"/>
      <c r="R34" s="363"/>
      <c r="S34" s="363"/>
      <c r="T34" s="363"/>
      <c r="U34" s="364"/>
      <c r="V34" s="28"/>
    </row>
    <row r="35" spans="2:24" ht="35.1" customHeight="1" x14ac:dyDescent="0.15">
      <c r="B35" s="25"/>
      <c r="C35" s="317"/>
      <c r="D35" s="25"/>
      <c r="E35" s="365" t="s">
        <v>130</v>
      </c>
      <c r="F35" s="366"/>
      <c r="G35" s="98"/>
      <c r="H35" s="267"/>
      <c r="I35" s="267"/>
      <c r="J35" s="267"/>
      <c r="K35" s="267"/>
      <c r="L35" s="267"/>
      <c r="M35" s="267"/>
      <c r="N35" s="267"/>
      <c r="O35" s="367" t="s">
        <v>131</v>
      </c>
      <c r="P35" s="367"/>
      <c r="Q35" s="367"/>
      <c r="R35" s="367"/>
      <c r="S35" s="367"/>
      <c r="T35" s="367"/>
      <c r="U35" s="368"/>
      <c r="V35" s="28"/>
      <c r="X35" s="72"/>
    </row>
    <row r="36" spans="2:24" ht="24.95" customHeight="1" x14ac:dyDescent="0.15">
      <c r="B36" s="25"/>
      <c r="C36" s="317"/>
      <c r="E36" s="107"/>
      <c r="F36" s="111" t="s">
        <v>132</v>
      </c>
      <c r="G36" s="369" t="s">
        <v>109</v>
      </c>
      <c r="H36" s="370"/>
      <c r="I36" s="370"/>
      <c r="J36" s="369" t="s">
        <v>133</v>
      </c>
      <c r="K36" s="373"/>
      <c r="L36" s="375" t="s">
        <v>134</v>
      </c>
      <c r="M36" s="376"/>
      <c r="N36" s="377"/>
      <c r="O36" s="381" t="s">
        <v>135</v>
      </c>
      <c r="P36" s="382"/>
      <c r="Q36" s="382"/>
      <c r="R36" s="382"/>
      <c r="S36" s="382"/>
      <c r="T36" s="382"/>
      <c r="U36" s="383"/>
      <c r="V36" s="28"/>
    </row>
    <row r="37" spans="2:24" ht="24.95" customHeight="1" thickBot="1" x14ac:dyDescent="0.2">
      <c r="B37" s="25"/>
      <c r="C37" s="318"/>
      <c r="D37" s="87"/>
      <c r="E37" s="108"/>
      <c r="F37" s="108"/>
      <c r="G37" s="371"/>
      <c r="H37" s="372"/>
      <c r="I37" s="372"/>
      <c r="J37" s="371"/>
      <c r="K37" s="374"/>
      <c r="L37" s="378"/>
      <c r="M37" s="379"/>
      <c r="N37" s="380"/>
      <c r="O37" s="384" t="s">
        <v>136</v>
      </c>
      <c r="P37" s="385"/>
      <c r="Q37" s="385"/>
      <c r="R37" s="385"/>
      <c r="S37" s="385"/>
      <c r="T37" s="385"/>
      <c r="U37" s="386"/>
      <c r="V37" s="28"/>
    </row>
    <row r="38" spans="2:24" ht="15" customHeight="1" thickTop="1" x14ac:dyDescent="0.15">
      <c r="B38" s="25"/>
      <c r="V38" s="28"/>
    </row>
    <row r="39" spans="2:24" ht="15.95" customHeight="1" x14ac:dyDescent="0.15">
      <c r="B39" s="25"/>
      <c r="E39" s="24" t="s">
        <v>116</v>
      </c>
      <c r="F39" s="333" t="s">
        <v>117</v>
      </c>
      <c r="G39" s="334"/>
      <c r="H39" s="334"/>
      <c r="I39" s="334"/>
      <c r="J39" s="334"/>
      <c r="K39" s="333" t="s">
        <v>118</v>
      </c>
      <c r="L39" s="334"/>
      <c r="M39" s="334"/>
      <c r="N39" s="335"/>
      <c r="O39" s="333" t="s">
        <v>119</v>
      </c>
      <c r="P39" s="334"/>
      <c r="Q39" s="334"/>
      <c r="R39" s="334"/>
      <c r="S39" s="334"/>
      <c r="T39" s="334"/>
      <c r="U39" s="335"/>
      <c r="V39" s="28"/>
    </row>
    <row r="40" spans="2:24" ht="18.75" customHeight="1" x14ac:dyDescent="0.15">
      <c r="B40" s="25"/>
      <c r="F40" s="336"/>
      <c r="G40" s="338" t="s">
        <v>72</v>
      </c>
      <c r="H40" s="338"/>
      <c r="I40" s="340"/>
      <c r="J40" s="342" t="s">
        <v>73</v>
      </c>
      <c r="K40" s="336"/>
      <c r="L40" s="340"/>
      <c r="M40" s="340"/>
      <c r="N40" s="344"/>
      <c r="O40" s="336"/>
      <c r="P40" s="340"/>
      <c r="Q40" s="340"/>
      <c r="R40" s="340"/>
      <c r="S40" s="340"/>
      <c r="T40" s="340"/>
      <c r="U40" s="344"/>
      <c r="V40" s="28"/>
    </row>
    <row r="41" spans="2:24" ht="18.75" customHeight="1" x14ac:dyDescent="0.15">
      <c r="B41" s="25"/>
      <c r="F41" s="337"/>
      <c r="G41" s="339"/>
      <c r="H41" s="339"/>
      <c r="I41" s="341"/>
      <c r="J41" s="343"/>
      <c r="K41" s="337"/>
      <c r="L41" s="341"/>
      <c r="M41" s="341"/>
      <c r="N41" s="345"/>
      <c r="O41" s="337"/>
      <c r="P41" s="341"/>
      <c r="Q41" s="341"/>
      <c r="R41" s="341"/>
      <c r="S41" s="341"/>
      <c r="T41" s="341"/>
      <c r="U41" s="345"/>
      <c r="V41" s="28"/>
    </row>
    <row r="42" spans="2:24" x14ac:dyDescent="0.15">
      <c r="B42" s="98"/>
      <c r="C42" s="99"/>
      <c r="D42" s="99"/>
      <c r="E42" s="99"/>
      <c r="F42" s="99"/>
      <c r="G42" s="99"/>
      <c r="H42" s="99"/>
      <c r="I42" s="99"/>
      <c r="J42" s="99"/>
      <c r="K42" s="99"/>
      <c r="L42" s="99"/>
      <c r="M42" s="99"/>
      <c r="N42" s="99"/>
      <c r="O42" s="99"/>
      <c r="P42" s="99"/>
      <c r="Q42" s="99"/>
      <c r="R42" s="99"/>
      <c r="S42" s="99"/>
      <c r="T42" s="99"/>
      <c r="U42" s="99"/>
      <c r="V42" s="100"/>
    </row>
  </sheetData>
  <mergeCells count="78">
    <mergeCell ref="B11:J11"/>
    <mergeCell ref="J40:J41"/>
    <mergeCell ref="H34:N35"/>
    <mergeCell ref="C27:C37"/>
    <mergeCell ref="D27:F27"/>
    <mergeCell ref="G27:L27"/>
    <mergeCell ref="M27:U27"/>
    <mergeCell ref="E28:E31"/>
    <mergeCell ref="M28:N28"/>
    <mergeCell ref="I29:K29"/>
    <mergeCell ref="M29:N29"/>
    <mergeCell ref="M30:N30"/>
    <mergeCell ref="I31:K31"/>
    <mergeCell ref="M31:N31"/>
    <mergeCell ref="P34:U34"/>
    <mergeCell ref="E35:F35"/>
    <mergeCell ref="O35:U35"/>
    <mergeCell ref="K40:N41"/>
    <mergeCell ref="O40:U41"/>
    <mergeCell ref="G36:I37"/>
    <mergeCell ref="J36:K37"/>
    <mergeCell ref="L36:N37"/>
    <mergeCell ref="O36:U36"/>
    <mergeCell ref="O37:U37"/>
    <mergeCell ref="F39:J39"/>
    <mergeCell ref="K39:N39"/>
    <mergeCell ref="O39:U39"/>
    <mergeCell ref="F40:F41"/>
    <mergeCell ref="G40:H41"/>
    <mergeCell ref="I40:I41"/>
    <mergeCell ref="D33:F33"/>
    <mergeCell ref="G33:N33"/>
    <mergeCell ref="O33:U33"/>
    <mergeCell ref="G24:I25"/>
    <mergeCell ref="J24:K25"/>
    <mergeCell ref="L24:N25"/>
    <mergeCell ref="O24:U24"/>
    <mergeCell ref="O25:U25"/>
    <mergeCell ref="P22:U22"/>
    <mergeCell ref="E23:F23"/>
    <mergeCell ref="O23:U23"/>
    <mergeCell ref="O21:U21"/>
    <mergeCell ref="M32:N32"/>
    <mergeCell ref="C14:U14"/>
    <mergeCell ref="C15:C25"/>
    <mergeCell ref="D15:F15"/>
    <mergeCell ref="G15:L15"/>
    <mergeCell ref="M15:U15"/>
    <mergeCell ref="E16:E19"/>
    <mergeCell ref="M16:N16"/>
    <mergeCell ref="I17:K17"/>
    <mergeCell ref="M17:N17"/>
    <mergeCell ref="M18:N18"/>
    <mergeCell ref="I19:K19"/>
    <mergeCell ref="M19:N19"/>
    <mergeCell ref="M20:N20"/>
    <mergeCell ref="D21:F21"/>
    <mergeCell ref="G21:N21"/>
    <mergeCell ref="H22:N23"/>
    <mergeCell ref="K8:L12"/>
    <mergeCell ref="M8:N8"/>
    <mergeCell ref="O8:U8"/>
    <mergeCell ref="M9:N9"/>
    <mergeCell ref="O9:U9"/>
    <mergeCell ref="M10:N10"/>
    <mergeCell ref="M11:N11"/>
    <mergeCell ref="O11:U11"/>
    <mergeCell ref="M12:N12"/>
    <mergeCell ref="O10:U10"/>
    <mergeCell ref="C3:U3"/>
    <mergeCell ref="C4:U4"/>
    <mergeCell ref="K6:N7"/>
    <mergeCell ref="P6:P7"/>
    <mergeCell ref="Q6:Q7"/>
    <mergeCell ref="R6:R7"/>
    <mergeCell ref="S6:S7"/>
    <mergeCell ref="T6:T7"/>
    <mergeCell ref="U6:U7"/>
  </mergeCells>
  <phoneticPr fontId="1"/>
  <hyperlinks>
    <hyperlink ref="B11" r:id="rId1" xr:uid="{4F909204-2FB2-4BB7-A526-BD63809FE483}"/>
  </hyperlinks>
  <pageMargins left="0.55118110236220474" right="0.43307086614173229" top="0.82677165354330717" bottom="0.55118110236220474" header="0.51181102362204722" footer="0.31496062992125984"/>
  <pageSetup paperSize="9" scale="83" orientation="portrait" r:id="rId2"/>
  <headerFooter alignWithMargins="0">
    <oddFooter>&amp;R㈱西日本住宅評価センター／京都支店</oddFooter>
  </headerFooter>
  <rowBreaks count="1" manualBreakCount="1">
    <brk id="41" min="4" max="12"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7AB7-10E2-49E3-81C1-A9422BDE36F8}">
  <sheetPr>
    <pageSetUpPr fitToPage="1"/>
  </sheetPr>
  <dimension ref="B2:DE42"/>
  <sheetViews>
    <sheetView showGridLines="0" showRowColHeaders="0" zoomScale="85" zoomScaleNormal="85" zoomScaleSheetLayoutView="75" workbookViewId="0"/>
  </sheetViews>
  <sheetFormatPr defaultRowHeight="13.5" x14ac:dyDescent="0.15"/>
  <cols>
    <col min="1" max="1" width="5.625" style="24" customWidth="1"/>
    <col min="2" max="2" width="2.625" style="24" customWidth="1"/>
    <col min="3" max="3" width="4.125" style="24" customWidth="1"/>
    <col min="4" max="4" width="3.375" style="24" customWidth="1"/>
    <col min="5" max="5" width="18.875" style="24" customWidth="1"/>
    <col min="6" max="6" width="5.125" style="24" customWidth="1"/>
    <col min="7" max="8" width="1.625" style="24" customWidth="1"/>
    <col min="9" max="9" width="5.625" style="24" customWidth="1"/>
    <col min="10" max="10" width="4.125" style="24" customWidth="1"/>
    <col min="11" max="11" width="3.375" style="24" customWidth="1"/>
    <col min="12" max="12" width="4.625" style="24" customWidth="1"/>
    <col min="13" max="13" width="6.625" style="24" customWidth="1"/>
    <col min="14" max="14" width="4.375" style="24" customWidth="1"/>
    <col min="15" max="15" width="1.625" style="24" customWidth="1"/>
    <col min="16" max="16" width="7.625" style="24" customWidth="1"/>
    <col min="17" max="17" width="3.625" style="24" customWidth="1"/>
    <col min="18" max="18" width="7.5" style="24" customWidth="1"/>
    <col min="19" max="19" width="3.625" style="24" customWidth="1"/>
    <col min="20" max="20" width="7.375" style="24" customWidth="1"/>
    <col min="21" max="21" width="4.625" style="24" customWidth="1"/>
    <col min="22" max="22" width="2.625" style="24" customWidth="1"/>
    <col min="23" max="16384" width="9" style="24"/>
  </cols>
  <sheetData>
    <row r="2" spans="2:23" x14ac:dyDescent="0.15">
      <c r="B2" s="21"/>
      <c r="C2" s="22"/>
      <c r="D2" s="22"/>
      <c r="E2" s="22"/>
      <c r="F2" s="22"/>
      <c r="G2" s="22"/>
      <c r="H2" s="22"/>
      <c r="I2" s="22"/>
      <c r="J2" s="22"/>
      <c r="K2" s="22"/>
      <c r="L2" s="22"/>
      <c r="M2" s="22"/>
      <c r="N2" s="22"/>
      <c r="O2" s="22"/>
      <c r="P2" s="22"/>
      <c r="Q2" s="22"/>
      <c r="R2" s="22"/>
      <c r="S2" s="22"/>
      <c r="T2" s="22"/>
      <c r="U2" s="22"/>
      <c r="V2" s="23"/>
    </row>
    <row r="3" spans="2:23" ht="29.25" customHeight="1" x14ac:dyDescent="0.25">
      <c r="B3" s="25"/>
      <c r="C3" s="261" t="s">
        <v>137</v>
      </c>
      <c r="D3" s="261"/>
      <c r="E3" s="261"/>
      <c r="F3" s="261"/>
      <c r="G3" s="261"/>
      <c r="H3" s="261"/>
      <c r="I3" s="261"/>
      <c r="J3" s="261"/>
      <c r="K3" s="261"/>
      <c r="L3" s="261"/>
      <c r="M3" s="261"/>
      <c r="N3" s="261"/>
      <c r="O3" s="261"/>
      <c r="P3" s="261"/>
      <c r="Q3" s="261"/>
      <c r="R3" s="261"/>
      <c r="S3" s="261"/>
      <c r="T3" s="261"/>
      <c r="U3" s="261"/>
      <c r="V3" s="26"/>
    </row>
    <row r="4" spans="2:23" ht="24" customHeight="1" x14ac:dyDescent="0.2">
      <c r="B4" s="25"/>
      <c r="C4" s="262" t="s">
        <v>68</v>
      </c>
      <c r="D4" s="262"/>
      <c r="E4" s="262"/>
      <c r="F4" s="262"/>
      <c r="G4" s="262"/>
      <c r="H4" s="262"/>
      <c r="I4" s="262"/>
      <c r="J4" s="262"/>
      <c r="K4" s="262"/>
      <c r="L4" s="262"/>
      <c r="M4" s="262"/>
      <c r="N4" s="262"/>
      <c r="O4" s="262"/>
      <c r="P4" s="262"/>
      <c r="Q4" s="262"/>
      <c r="R4" s="262"/>
      <c r="S4" s="262"/>
      <c r="T4" s="262"/>
      <c r="U4" s="262"/>
      <c r="V4" s="27"/>
    </row>
    <row r="5" spans="2:23" ht="15" customHeight="1" x14ac:dyDescent="0.15">
      <c r="B5" s="25"/>
      <c r="V5" s="28"/>
    </row>
    <row r="6" spans="2:23" ht="18" customHeight="1" x14ac:dyDescent="0.2">
      <c r="B6" s="25"/>
      <c r="C6" s="29" t="s">
        <v>69</v>
      </c>
      <c r="D6" s="29"/>
      <c r="F6" s="29"/>
      <c r="G6" s="29"/>
      <c r="H6" s="29"/>
      <c r="K6" s="263" t="s">
        <v>70</v>
      </c>
      <c r="L6" s="264"/>
      <c r="M6" s="264"/>
      <c r="N6" s="265"/>
      <c r="O6" s="30"/>
      <c r="P6" s="269"/>
      <c r="Q6" s="271" t="s">
        <v>71</v>
      </c>
      <c r="R6" s="269"/>
      <c r="S6" s="271" t="s">
        <v>72</v>
      </c>
      <c r="T6" s="269"/>
      <c r="U6" s="273" t="s">
        <v>73</v>
      </c>
      <c r="V6" s="28"/>
    </row>
    <row r="7" spans="2:23" ht="18.75" customHeight="1" x14ac:dyDescent="0.15">
      <c r="B7" s="25"/>
      <c r="K7" s="266"/>
      <c r="L7" s="267"/>
      <c r="M7" s="267"/>
      <c r="N7" s="268"/>
      <c r="O7" s="31"/>
      <c r="P7" s="270"/>
      <c r="Q7" s="272"/>
      <c r="R7" s="270"/>
      <c r="S7" s="272"/>
      <c r="T7" s="270"/>
      <c r="U7" s="274"/>
      <c r="V7" s="28"/>
    </row>
    <row r="8" spans="2:23" ht="27" customHeight="1" x14ac:dyDescent="0.2">
      <c r="B8" s="219"/>
      <c r="C8" s="33" t="s">
        <v>222</v>
      </c>
      <c r="D8" s="33"/>
      <c r="E8" s="32"/>
      <c r="G8" s="34"/>
      <c r="H8" s="34"/>
      <c r="K8" s="263" t="s">
        <v>74</v>
      </c>
      <c r="L8" s="275"/>
      <c r="M8" s="280" t="s">
        <v>75</v>
      </c>
      <c r="N8" s="281"/>
      <c r="O8" s="285"/>
      <c r="P8" s="286"/>
      <c r="Q8" s="286"/>
      <c r="R8" s="286"/>
      <c r="S8" s="286"/>
      <c r="T8" s="286"/>
      <c r="U8" s="287"/>
      <c r="V8" s="28"/>
    </row>
    <row r="9" spans="2:23" ht="27" customHeight="1" x14ac:dyDescent="0.15">
      <c r="B9" s="219" t="s">
        <v>227</v>
      </c>
      <c r="J9" s="217"/>
      <c r="K9" s="276"/>
      <c r="L9" s="277"/>
      <c r="M9" s="280" t="s">
        <v>76</v>
      </c>
      <c r="N9" s="281"/>
      <c r="O9" s="285"/>
      <c r="P9" s="286"/>
      <c r="Q9" s="286"/>
      <c r="R9" s="286"/>
      <c r="S9" s="286"/>
      <c r="T9" s="286"/>
      <c r="U9" s="287"/>
      <c r="V9" s="28"/>
    </row>
    <row r="10" spans="2:23" ht="27" customHeight="1" x14ac:dyDescent="0.2">
      <c r="B10" s="218" t="s">
        <v>219</v>
      </c>
      <c r="K10" s="276"/>
      <c r="L10" s="277"/>
      <c r="M10" s="280" t="s">
        <v>77</v>
      </c>
      <c r="N10" s="281"/>
      <c r="O10" s="288"/>
      <c r="P10" s="289"/>
      <c r="Q10" s="289"/>
      <c r="R10" s="289"/>
      <c r="S10" s="289"/>
      <c r="T10" s="289"/>
      <c r="U10" s="290"/>
      <c r="V10" s="28"/>
      <c r="W10" s="35"/>
    </row>
    <row r="11" spans="2:23" ht="27" customHeight="1" x14ac:dyDescent="0.4">
      <c r="B11" s="282" t="s">
        <v>218</v>
      </c>
      <c r="C11" s="283"/>
      <c r="D11" s="283"/>
      <c r="E11" s="283"/>
      <c r="F11" s="283"/>
      <c r="G11" s="283"/>
      <c r="H11" s="283"/>
      <c r="I11" s="283"/>
      <c r="J11" s="284"/>
      <c r="K11" s="276"/>
      <c r="L11" s="277"/>
      <c r="M11" s="280" t="s">
        <v>78</v>
      </c>
      <c r="N11" s="281"/>
      <c r="O11" s="285"/>
      <c r="P11" s="286"/>
      <c r="Q11" s="286"/>
      <c r="R11" s="286"/>
      <c r="S11" s="286"/>
      <c r="T11" s="286"/>
      <c r="U11" s="287"/>
      <c r="V11" s="28"/>
    </row>
    <row r="12" spans="2:23" ht="27" customHeight="1" x14ac:dyDescent="0.15">
      <c r="B12" s="25"/>
      <c r="D12" s="216"/>
      <c r="K12" s="278"/>
      <c r="L12" s="279"/>
      <c r="M12" s="313" t="s">
        <v>79</v>
      </c>
      <c r="N12" s="314"/>
      <c r="O12" s="36" t="s">
        <v>80</v>
      </c>
      <c r="P12" s="37"/>
      <c r="Q12" s="38" t="s">
        <v>81</v>
      </c>
      <c r="R12" s="37"/>
      <c r="S12" s="38" t="s">
        <v>81</v>
      </c>
      <c r="T12" s="37"/>
      <c r="U12" s="39"/>
      <c r="V12" s="28"/>
    </row>
    <row r="13" spans="2:23" hidden="1" x14ac:dyDescent="0.15">
      <c r="B13" s="25"/>
      <c r="V13" s="28"/>
    </row>
    <row r="14" spans="2:23" ht="69.75" customHeight="1" thickBot="1" x14ac:dyDescent="0.2">
      <c r="B14" s="25"/>
      <c r="C14" s="315" t="s">
        <v>82</v>
      </c>
      <c r="D14" s="315"/>
      <c r="E14" s="315"/>
      <c r="F14" s="315"/>
      <c r="G14" s="315"/>
      <c r="H14" s="315"/>
      <c r="I14" s="315"/>
      <c r="J14" s="315"/>
      <c r="K14" s="315"/>
      <c r="L14" s="315"/>
      <c r="M14" s="315"/>
      <c r="N14" s="315"/>
      <c r="O14" s="315"/>
      <c r="P14" s="315"/>
      <c r="Q14" s="315"/>
      <c r="R14" s="315"/>
      <c r="S14" s="315"/>
      <c r="T14" s="315"/>
      <c r="U14" s="315"/>
      <c r="V14" s="28"/>
    </row>
    <row r="15" spans="2:23" ht="21" customHeight="1" thickTop="1" x14ac:dyDescent="0.15">
      <c r="B15" s="25"/>
      <c r="C15" s="316">
        <v>1</v>
      </c>
      <c r="D15" s="319" t="s">
        <v>83</v>
      </c>
      <c r="E15" s="320"/>
      <c r="F15" s="321"/>
      <c r="G15" s="319" t="s">
        <v>84</v>
      </c>
      <c r="H15" s="322"/>
      <c r="I15" s="320"/>
      <c r="J15" s="320"/>
      <c r="K15" s="320"/>
      <c r="L15" s="321"/>
      <c r="M15" s="319" t="s">
        <v>85</v>
      </c>
      <c r="N15" s="320"/>
      <c r="O15" s="320"/>
      <c r="P15" s="320"/>
      <c r="Q15" s="320"/>
      <c r="R15" s="320"/>
      <c r="S15" s="320"/>
      <c r="T15" s="320"/>
      <c r="U15" s="323"/>
      <c r="V15" s="28"/>
    </row>
    <row r="16" spans="2:23" ht="23.25" customHeight="1" x14ac:dyDescent="0.2">
      <c r="B16" s="25"/>
      <c r="C16" s="317"/>
      <c r="E16" s="301"/>
      <c r="F16" s="28"/>
      <c r="I16" s="40" t="s">
        <v>138</v>
      </c>
      <c r="L16" s="41"/>
      <c r="M16" s="304" t="s">
        <v>86</v>
      </c>
      <c r="N16" s="305"/>
      <c r="O16" s="43" t="s">
        <v>87</v>
      </c>
      <c r="P16" s="44"/>
      <c r="Q16" s="45"/>
      <c r="R16" s="44"/>
      <c r="S16" s="45"/>
      <c r="T16" s="44"/>
      <c r="U16" s="45"/>
      <c r="V16" s="28"/>
      <c r="W16" s="34"/>
    </row>
    <row r="17" spans="2:24" ht="24" customHeight="1" x14ac:dyDescent="0.15">
      <c r="B17" s="25"/>
      <c r="C17" s="317"/>
      <c r="E17" s="302"/>
      <c r="F17" s="46"/>
      <c r="I17" s="306"/>
      <c r="J17" s="306"/>
      <c r="K17" s="306"/>
      <c r="L17" s="47" t="s">
        <v>124</v>
      </c>
      <c r="M17" s="294" t="s">
        <v>89</v>
      </c>
      <c r="N17" s="307"/>
      <c r="O17" s="48" t="s">
        <v>90</v>
      </c>
      <c r="P17" s="49"/>
      <c r="Q17" s="50"/>
      <c r="R17" s="49"/>
      <c r="S17" s="50"/>
      <c r="T17" s="51"/>
      <c r="U17" s="50"/>
      <c r="V17" s="28"/>
    </row>
    <row r="18" spans="2:24" ht="18.75" customHeight="1" x14ac:dyDescent="0.2">
      <c r="B18" s="25"/>
      <c r="C18" s="317"/>
      <c r="E18" s="302"/>
      <c r="F18" s="28"/>
      <c r="L18" s="52"/>
      <c r="M18" s="294" t="s">
        <v>91</v>
      </c>
      <c r="N18" s="332"/>
      <c r="O18" s="53" t="s">
        <v>92</v>
      </c>
      <c r="P18" s="54"/>
      <c r="Q18" s="55"/>
      <c r="R18" s="54"/>
      <c r="S18" s="56" t="s">
        <v>93</v>
      </c>
      <c r="T18" s="54"/>
      <c r="U18" s="55"/>
      <c r="V18" s="28"/>
      <c r="W18" s="35"/>
    </row>
    <row r="19" spans="2:24" ht="20.25" customHeight="1" x14ac:dyDescent="0.15">
      <c r="B19" s="25"/>
      <c r="C19" s="317"/>
      <c r="E19" s="303"/>
      <c r="F19" s="57" t="s">
        <v>94</v>
      </c>
      <c r="G19" s="291"/>
      <c r="H19" s="292"/>
      <c r="I19" s="292"/>
      <c r="J19" s="292"/>
      <c r="K19" s="292"/>
      <c r="L19" s="293"/>
      <c r="M19" s="294" t="s">
        <v>95</v>
      </c>
      <c r="N19" s="295"/>
      <c r="O19" s="53" t="s">
        <v>96</v>
      </c>
      <c r="P19" s="54"/>
      <c r="Q19" s="55"/>
      <c r="R19" s="54"/>
      <c r="S19" s="54"/>
      <c r="T19" s="54"/>
      <c r="U19" s="55"/>
      <c r="V19" s="28"/>
    </row>
    <row r="20" spans="2:24" ht="18.75" customHeight="1" thickBot="1" x14ac:dyDescent="0.25">
      <c r="B20" s="25"/>
      <c r="C20" s="317"/>
      <c r="D20" s="58"/>
      <c r="F20" s="28"/>
      <c r="G20" s="58"/>
      <c r="H20" s="58"/>
      <c r="I20" s="59"/>
      <c r="L20" s="41"/>
      <c r="M20" s="296"/>
      <c r="N20" s="297"/>
      <c r="O20" s="60"/>
      <c r="P20" s="308" t="s">
        <v>97</v>
      </c>
      <c r="Q20" s="308"/>
      <c r="R20" s="308"/>
      <c r="S20" s="308"/>
      <c r="T20" s="308"/>
      <c r="U20" s="309"/>
      <c r="V20" s="28"/>
    </row>
    <row r="21" spans="2:24" ht="20.25" customHeight="1" thickTop="1" x14ac:dyDescent="0.15">
      <c r="B21" s="25"/>
      <c r="C21" s="317"/>
      <c r="D21" s="310" t="s">
        <v>139</v>
      </c>
      <c r="E21" s="300"/>
      <c r="F21" s="311"/>
      <c r="G21" s="298" t="s">
        <v>99</v>
      </c>
      <c r="H21" s="299"/>
      <c r="I21" s="300"/>
      <c r="J21" s="300"/>
      <c r="K21" s="300"/>
      <c r="L21" s="300"/>
      <c r="M21" s="300"/>
      <c r="N21" s="300"/>
      <c r="O21" s="61"/>
      <c r="P21" s="298" t="s">
        <v>100</v>
      </c>
      <c r="Q21" s="299"/>
      <c r="R21" s="299"/>
      <c r="S21" s="299"/>
      <c r="T21" s="299"/>
      <c r="U21" s="312"/>
      <c r="V21" s="28"/>
    </row>
    <row r="22" spans="2:24" ht="17.25" customHeight="1" x14ac:dyDescent="0.15">
      <c r="B22" s="25"/>
      <c r="C22" s="317"/>
      <c r="D22" s="42"/>
      <c r="E22" s="22" t="s">
        <v>101</v>
      </c>
      <c r="F22" s="23"/>
      <c r="G22" s="42"/>
      <c r="H22" s="62" t="s">
        <v>102</v>
      </c>
      <c r="I22" s="22"/>
      <c r="J22" s="22"/>
      <c r="K22" s="22"/>
      <c r="L22" s="22"/>
      <c r="M22" s="22"/>
      <c r="N22" s="22"/>
      <c r="O22" s="63" t="s">
        <v>102</v>
      </c>
      <c r="P22" s="324" t="s">
        <v>140</v>
      </c>
      <c r="Q22" s="64"/>
      <c r="R22" s="387" t="s">
        <v>104</v>
      </c>
      <c r="S22" s="387"/>
      <c r="T22" s="387"/>
      <c r="U22" s="388"/>
      <c r="V22" s="28"/>
    </row>
    <row r="23" spans="2:24" ht="35.1" customHeight="1" x14ac:dyDescent="0.2">
      <c r="B23" s="25"/>
      <c r="C23" s="317"/>
      <c r="D23" s="65" t="s">
        <v>141</v>
      </c>
      <c r="E23" s="66"/>
      <c r="F23" s="67" t="s">
        <v>105</v>
      </c>
      <c r="G23" s="25"/>
      <c r="I23" s="328"/>
      <c r="J23" s="328"/>
      <c r="K23" s="68" t="s">
        <v>72</v>
      </c>
      <c r="L23" s="328"/>
      <c r="M23" s="328"/>
      <c r="N23" s="68" t="s">
        <v>73</v>
      </c>
      <c r="O23" s="69"/>
      <c r="P23" s="325"/>
      <c r="Q23" s="70"/>
      <c r="R23" s="71" t="s">
        <v>106</v>
      </c>
      <c r="S23" s="71"/>
      <c r="T23" s="329" t="s">
        <v>107</v>
      </c>
      <c r="U23" s="330"/>
      <c r="V23" s="28"/>
      <c r="X23" s="112"/>
    </row>
    <row r="24" spans="2:24" ht="24.95" customHeight="1" x14ac:dyDescent="0.2">
      <c r="B24" s="25"/>
      <c r="C24" s="317"/>
      <c r="E24" s="73" t="s">
        <v>108</v>
      </c>
      <c r="F24" s="57"/>
      <c r="G24" s="74"/>
      <c r="H24" s="75"/>
      <c r="I24" s="331" t="s">
        <v>109</v>
      </c>
      <c r="J24" s="331"/>
      <c r="K24" s="75"/>
      <c r="L24" s="76" t="s">
        <v>110</v>
      </c>
      <c r="M24" s="77"/>
      <c r="N24" s="76" t="s">
        <v>111</v>
      </c>
      <c r="P24" s="113" t="s">
        <v>112</v>
      </c>
      <c r="Q24" s="79"/>
      <c r="R24" s="80"/>
      <c r="S24" s="79" t="s">
        <v>72</v>
      </c>
      <c r="T24" s="80"/>
      <c r="U24" s="81" t="s">
        <v>73</v>
      </c>
      <c r="V24" s="28"/>
    </row>
    <row r="25" spans="2:24" ht="24.95" customHeight="1" thickBot="1" x14ac:dyDescent="0.2">
      <c r="B25" s="25"/>
      <c r="C25" s="318"/>
      <c r="D25" s="82" t="s">
        <v>113</v>
      </c>
      <c r="E25" s="83"/>
      <c r="F25" s="84" t="s">
        <v>114</v>
      </c>
      <c r="G25" s="85"/>
      <c r="H25" s="86"/>
      <c r="I25" s="86"/>
      <c r="J25" s="86"/>
      <c r="K25" s="86"/>
      <c r="L25" s="86"/>
      <c r="M25" s="86"/>
      <c r="N25" s="86"/>
      <c r="O25" s="87"/>
      <c r="P25" s="88" t="s">
        <v>115</v>
      </c>
      <c r="Q25" s="89"/>
      <c r="R25" s="89"/>
      <c r="S25" s="89"/>
      <c r="T25" s="89"/>
      <c r="U25" s="90"/>
      <c r="V25" s="28"/>
    </row>
    <row r="26" spans="2:24" ht="14.25" customHeight="1" thickTop="1" thickBot="1" x14ac:dyDescent="0.2">
      <c r="B26" s="25"/>
      <c r="C26" s="91"/>
      <c r="D26" s="91"/>
      <c r="E26" s="92"/>
      <c r="F26" s="92"/>
      <c r="G26" s="91"/>
      <c r="H26" s="91"/>
      <c r="I26" s="93"/>
      <c r="J26" s="94"/>
      <c r="K26" s="94"/>
      <c r="L26" s="94"/>
      <c r="M26" s="94"/>
      <c r="N26" s="94"/>
      <c r="O26" s="91"/>
      <c r="P26" s="95"/>
      <c r="Q26" s="95"/>
      <c r="R26" s="95"/>
      <c r="S26" s="95"/>
      <c r="T26" s="95"/>
      <c r="U26" s="96"/>
      <c r="V26" s="28"/>
      <c r="X26" s="72"/>
    </row>
    <row r="27" spans="2:24" ht="21" customHeight="1" thickTop="1" x14ac:dyDescent="0.15">
      <c r="B27" s="25"/>
      <c r="C27" s="316">
        <v>2</v>
      </c>
      <c r="D27" s="319" t="s">
        <v>83</v>
      </c>
      <c r="E27" s="320"/>
      <c r="F27" s="321"/>
      <c r="G27" s="319" t="s">
        <v>84</v>
      </c>
      <c r="H27" s="322"/>
      <c r="I27" s="320"/>
      <c r="J27" s="320"/>
      <c r="K27" s="320"/>
      <c r="L27" s="321"/>
      <c r="M27" s="319" t="s">
        <v>85</v>
      </c>
      <c r="N27" s="320"/>
      <c r="O27" s="320"/>
      <c r="P27" s="320"/>
      <c r="Q27" s="320"/>
      <c r="R27" s="320"/>
      <c r="S27" s="320"/>
      <c r="T27" s="320"/>
      <c r="U27" s="323"/>
      <c r="V27" s="28"/>
    </row>
    <row r="28" spans="2:24" ht="23.25" customHeight="1" x14ac:dyDescent="0.2">
      <c r="B28" s="25"/>
      <c r="C28" s="317"/>
      <c r="E28" s="301"/>
      <c r="F28" s="28"/>
      <c r="I28" s="40" t="s">
        <v>138</v>
      </c>
      <c r="L28" s="41"/>
      <c r="M28" s="304" t="s">
        <v>86</v>
      </c>
      <c r="N28" s="305"/>
      <c r="O28" s="43" t="s">
        <v>87</v>
      </c>
      <c r="P28" s="44"/>
      <c r="Q28" s="45"/>
      <c r="R28" s="44"/>
      <c r="S28" s="45"/>
      <c r="T28" s="44"/>
      <c r="U28" s="45"/>
      <c r="V28" s="28"/>
      <c r="W28" s="34"/>
    </row>
    <row r="29" spans="2:24" ht="24" customHeight="1" x14ac:dyDescent="0.15">
      <c r="B29" s="25"/>
      <c r="C29" s="317"/>
      <c r="E29" s="302"/>
      <c r="F29" s="46"/>
      <c r="I29" s="306"/>
      <c r="J29" s="306"/>
      <c r="K29" s="306"/>
      <c r="L29" s="47" t="s">
        <v>124</v>
      </c>
      <c r="M29" s="294" t="s">
        <v>89</v>
      </c>
      <c r="N29" s="307"/>
      <c r="O29" s="48" t="s">
        <v>90</v>
      </c>
      <c r="P29" s="49"/>
      <c r="Q29" s="50"/>
      <c r="R29" s="49"/>
      <c r="S29" s="50"/>
      <c r="T29" s="51"/>
      <c r="U29" s="50"/>
      <c r="V29" s="28"/>
    </row>
    <row r="30" spans="2:24" ht="18.75" customHeight="1" x14ac:dyDescent="0.2">
      <c r="B30" s="25"/>
      <c r="C30" s="317"/>
      <c r="E30" s="302"/>
      <c r="F30" s="28"/>
      <c r="L30" s="52"/>
      <c r="M30" s="294" t="s">
        <v>91</v>
      </c>
      <c r="N30" s="332"/>
      <c r="O30" s="53" t="s">
        <v>92</v>
      </c>
      <c r="P30" s="54"/>
      <c r="Q30" s="55"/>
      <c r="R30" s="54"/>
      <c r="S30" s="56" t="s">
        <v>93</v>
      </c>
      <c r="T30" s="54"/>
      <c r="U30" s="55"/>
      <c r="V30" s="28"/>
      <c r="W30" s="35"/>
    </row>
    <row r="31" spans="2:24" ht="20.25" customHeight="1" x14ac:dyDescent="0.15">
      <c r="B31" s="25"/>
      <c r="C31" s="317"/>
      <c r="E31" s="303"/>
      <c r="F31" s="57" t="s">
        <v>94</v>
      </c>
      <c r="G31" s="291"/>
      <c r="H31" s="292"/>
      <c r="I31" s="292"/>
      <c r="J31" s="292"/>
      <c r="K31" s="292"/>
      <c r="L31" s="293"/>
      <c r="M31" s="294" t="s">
        <v>95</v>
      </c>
      <c r="N31" s="295"/>
      <c r="O31" s="53" t="s">
        <v>96</v>
      </c>
      <c r="P31" s="54"/>
      <c r="Q31" s="55"/>
      <c r="R31" s="54"/>
      <c r="S31" s="54"/>
      <c r="T31" s="54"/>
      <c r="U31" s="55"/>
      <c r="V31" s="28"/>
    </row>
    <row r="32" spans="2:24" ht="18.75" customHeight="1" thickBot="1" x14ac:dyDescent="0.25">
      <c r="B32" s="25"/>
      <c r="C32" s="317"/>
      <c r="D32" s="58"/>
      <c r="F32" s="28"/>
      <c r="G32" s="58"/>
      <c r="H32" s="58"/>
      <c r="I32" s="59"/>
      <c r="L32" s="41"/>
      <c r="M32" s="296"/>
      <c r="N32" s="297"/>
      <c r="O32" s="60"/>
      <c r="P32" s="308" t="s">
        <v>97</v>
      </c>
      <c r="Q32" s="308"/>
      <c r="R32" s="308"/>
      <c r="S32" s="308"/>
      <c r="T32" s="308"/>
      <c r="U32" s="309"/>
      <c r="V32" s="28"/>
    </row>
    <row r="33" spans="2:109" ht="20.25" customHeight="1" thickTop="1" x14ac:dyDescent="0.15">
      <c r="B33" s="25"/>
      <c r="C33" s="317"/>
      <c r="D33" s="310" t="s">
        <v>139</v>
      </c>
      <c r="E33" s="300"/>
      <c r="F33" s="311"/>
      <c r="G33" s="298" t="s">
        <v>99</v>
      </c>
      <c r="H33" s="299"/>
      <c r="I33" s="300"/>
      <c r="J33" s="300"/>
      <c r="K33" s="300"/>
      <c r="L33" s="300"/>
      <c r="M33" s="300"/>
      <c r="N33" s="300"/>
      <c r="O33" s="61"/>
      <c r="P33" s="298" t="s">
        <v>100</v>
      </c>
      <c r="Q33" s="299"/>
      <c r="R33" s="299"/>
      <c r="S33" s="299"/>
      <c r="T33" s="299"/>
      <c r="U33" s="312"/>
      <c r="V33" s="28"/>
    </row>
    <row r="34" spans="2:109" ht="17.25" customHeight="1" x14ac:dyDescent="0.15">
      <c r="B34" s="25"/>
      <c r="C34" s="317"/>
      <c r="D34" s="42"/>
      <c r="E34" s="22" t="s">
        <v>101</v>
      </c>
      <c r="F34" s="23"/>
      <c r="G34" s="42"/>
      <c r="H34" s="62" t="s">
        <v>102</v>
      </c>
      <c r="I34" s="22"/>
      <c r="J34" s="22"/>
      <c r="K34" s="22"/>
      <c r="L34" s="22"/>
      <c r="M34" s="22"/>
      <c r="N34" s="22"/>
      <c r="O34" s="63" t="s">
        <v>102</v>
      </c>
      <c r="P34" s="324" t="s">
        <v>140</v>
      </c>
      <c r="Q34" s="64"/>
      <c r="R34" s="387" t="s">
        <v>104</v>
      </c>
      <c r="S34" s="387"/>
      <c r="T34" s="387"/>
      <c r="U34" s="388"/>
      <c r="V34" s="28"/>
    </row>
    <row r="35" spans="2:109" ht="35.1" customHeight="1" x14ac:dyDescent="0.2">
      <c r="B35" s="25"/>
      <c r="C35" s="317"/>
      <c r="D35" s="65" t="s">
        <v>141</v>
      </c>
      <c r="E35" s="66"/>
      <c r="F35" s="67" t="s">
        <v>105</v>
      </c>
      <c r="G35" s="25"/>
      <c r="I35" s="328"/>
      <c r="J35" s="328"/>
      <c r="K35" s="215" t="s">
        <v>72</v>
      </c>
      <c r="L35" s="328"/>
      <c r="M35" s="328"/>
      <c r="N35" s="215" t="s">
        <v>73</v>
      </c>
      <c r="O35" s="69"/>
      <c r="P35" s="325"/>
      <c r="Q35" s="70"/>
      <c r="R35" s="71" t="s">
        <v>106</v>
      </c>
      <c r="S35" s="71"/>
      <c r="T35" s="329" t="s">
        <v>107</v>
      </c>
      <c r="U35" s="330"/>
      <c r="V35" s="28"/>
      <c r="X35" s="72"/>
    </row>
    <row r="36" spans="2:109" ht="24.95" customHeight="1" x14ac:dyDescent="0.2">
      <c r="B36" s="25"/>
      <c r="C36" s="317"/>
      <c r="E36" s="73" t="s">
        <v>108</v>
      </c>
      <c r="F36" s="57"/>
      <c r="G36" s="74"/>
      <c r="H36" s="75"/>
      <c r="I36" s="331" t="s">
        <v>109</v>
      </c>
      <c r="J36" s="331"/>
      <c r="K36" s="75"/>
      <c r="L36" s="76" t="s">
        <v>110</v>
      </c>
      <c r="M36" s="77"/>
      <c r="N36" s="76" t="s">
        <v>111</v>
      </c>
      <c r="P36" s="113" t="s">
        <v>112</v>
      </c>
      <c r="Q36" s="79"/>
      <c r="R36" s="80"/>
      <c r="S36" s="79" t="s">
        <v>72</v>
      </c>
      <c r="T36" s="80"/>
      <c r="U36" s="81" t="s">
        <v>73</v>
      </c>
      <c r="V36" s="28"/>
    </row>
    <row r="37" spans="2:109" ht="24.95" customHeight="1" thickBot="1" x14ac:dyDescent="0.2">
      <c r="B37" s="25"/>
      <c r="C37" s="318"/>
      <c r="D37" s="82" t="s">
        <v>113</v>
      </c>
      <c r="E37" s="83"/>
      <c r="F37" s="84" t="s">
        <v>114</v>
      </c>
      <c r="G37" s="85"/>
      <c r="H37" s="86"/>
      <c r="I37" s="86"/>
      <c r="J37" s="86"/>
      <c r="K37" s="86"/>
      <c r="L37" s="86"/>
      <c r="M37" s="86"/>
      <c r="N37" s="86"/>
      <c r="O37" s="87"/>
      <c r="P37" s="88" t="s">
        <v>115</v>
      </c>
      <c r="Q37" s="89"/>
      <c r="R37" s="89"/>
      <c r="S37" s="89"/>
      <c r="T37" s="89"/>
      <c r="U37" s="90"/>
      <c r="V37" s="28"/>
    </row>
    <row r="38" spans="2:109" ht="15" customHeight="1" thickTop="1" x14ac:dyDescent="0.15">
      <c r="B38" s="25"/>
      <c r="V38" s="28"/>
    </row>
    <row r="39" spans="2:109" ht="15.95" customHeight="1" x14ac:dyDescent="0.15">
      <c r="B39" s="25"/>
      <c r="E39" s="24" t="s">
        <v>116</v>
      </c>
      <c r="F39" s="333" t="s">
        <v>117</v>
      </c>
      <c r="G39" s="334"/>
      <c r="H39" s="334"/>
      <c r="I39" s="334"/>
      <c r="J39" s="334"/>
      <c r="K39" s="333" t="s">
        <v>118</v>
      </c>
      <c r="L39" s="334"/>
      <c r="M39" s="334"/>
      <c r="N39" s="335"/>
      <c r="O39" s="333" t="s">
        <v>142</v>
      </c>
      <c r="P39" s="334"/>
      <c r="Q39" s="334"/>
      <c r="R39" s="334"/>
      <c r="S39" s="334"/>
      <c r="T39" s="334"/>
      <c r="U39" s="335"/>
      <c r="V39" s="28"/>
    </row>
    <row r="40" spans="2:109" ht="12.75" customHeight="1" x14ac:dyDescent="0.15">
      <c r="B40" s="25"/>
      <c r="F40" s="336"/>
      <c r="G40" s="338" t="s">
        <v>72</v>
      </c>
      <c r="H40" s="338"/>
      <c r="I40" s="340"/>
      <c r="J40" s="342" t="s">
        <v>73</v>
      </c>
      <c r="K40" s="336"/>
      <c r="L40" s="340"/>
      <c r="M40" s="340"/>
      <c r="N40" s="344"/>
      <c r="O40" s="336"/>
      <c r="P40" s="340"/>
      <c r="Q40" s="340"/>
      <c r="R40" s="340"/>
      <c r="S40" s="340"/>
      <c r="T40" s="340"/>
      <c r="U40" s="344"/>
      <c r="V40" s="28"/>
      <c r="DE40" s="24" t="b">
        <v>0</v>
      </c>
    </row>
    <row r="41" spans="2:109" ht="12.75" customHeight="1" x14ac:dyDescent="0.15">
      <c r="B41" s="25"/>
      <c r="F41" s="337"/>
      <c r="G41" s="339"/>
      <c r="H41" s="339"/>
      <c r="I41" s="341"/>
      <c r="J41" s="343"/>
      <c r="K41" s="337"/>
      <c r="L41" s="341"/>
      <c r="M41" s="341"/>
      <c r="N41" s="345"/>
      <c r="O41" s="337"/>
      <c r="P41" s="341"/>
      <c r="Q41" s="341"/>
      <c r="R41" s="341"/>
      <c r="S41" s="341"/>
      <c r="T41" s="341"/>
      <c r="U41" s="345"/>
      <c r="V41" s="28"/>
    </row>
    <row r="42" spans="2:109" x14ac:dyDescent="0.15">
      <c r="B42" s="98"/>
      <c r="C42" s="99"/>
      <c r="D42" s="99"/>
      <c r="E42" s="99"/>
      <c r="F42" s="99"/>
      <c r="G42" s="99"/>
      <c r="H42" s="99"/>
      <c r="I42" s="99"/>
      <c r="J42" s="99"/>
      <c r="K42" s="99"/>
      <c r="L42" s="99"/>
      <c r="M42" s="99"/>
      <c r="N42" s="99"/>
      <c r="O42" s="99"/>
      <c r="P42" s="99"/>
      <c r="Q42" s="99"/>
      <c r="R42" s="99"/>
      <c r="S42" s="99"/>
      <c r="T42" s="99"/>
      <c r="U42" s="99"/>
      <c r="V42" s="100"/>
    </row>
  </sheetData>
  <mergeCells count="74">
    <mergeCell ref="O8:U8"/>
    <mergeCell ref="M9:N9"/>
    <mergeCell ref="O9:U9"/>
    <mergeCell ref="M10:N10"/>
    <mergeCell ref="B11:J11"/>
    <mergeCell ref="O10:U10"/>
    <mergeCell ref="M11:N11"/>
    <mergeCell ref="C3:U3"/>
    <mergeCell ref="C4:U4"/>
    <mergeCell ref="K6:N7"/>
    <mergeCell ref="P6:P7"/>
    <mergeCell ref="Q6:Q7"/>
    <mergeCell ref="R6:R7"/>
    <mergeCell ref="S6:S7"/>
    <mergeCell ref="T6:T7"/>
    <mergeCell ref="U6:U7"/>
    <mergeCell ref="D21:F21"/>
    <mergeCell ref="G21:N21"/>
    <mergeCell ref="P21:U21"/>
    <mergeCell ref="M12:N12"/>
    <mergeCell ref="C14:U14"/>
    <mergeCell ref="C15:C25"/>
    <mergeCell ref="D15:F15"/>
    <mergeCell ref="G15:L15"/>
    <mergeCell ref="M15:U15"/>
    <mergeCell ref="E16:E19"/>
    <mergeCell ref="M16:N16"/>
    <mergeCell ref="I17:K17"/>
    <mergeCell ref="M17:N17"/>
    <mergeCell ref="K8:L12"/>
    <mergeCell ref="M8:N8"/>
    <mergeCell ref="O11:U11"/>
    <mergeCell ref="I24:J24"/>
    <mergeCell ref="M18:N18"/>
    <mergeCell ref="G19:L19"/>
    <mergeCell ref="M19:N19"/>
    <mergeCell ref="M20:N20"/>
    <mergeCell ref="P22:P23"/>
    <mergeCell ref="R22:U22"/>
    <mergeCell ref="I23:J23"/>
    <mergeCell ref="L23:M23"/>
    <mergeCell ref="T23:U23"/>
    <mergeCell ref="P20:U20"/>
    <mergeCell ref="C27:C37"/>
    <mergeCell ref="D27:F27"/>
    <mergeCell ref="G27:L27"/>
    <mergeCell ref="M27:U27"/>
    <mergeCell ref="E28:E31"/>
    <mergeCell ref="M28:N28"/>
    <mergeCell ref="I29:K29"/>
    <mergeCell ref="M29:N29"/>
    <mergeCell ref="M30:N30"/>
    <mergeCell ref="G31:L31"/>
    <mergeCell ref="I36:J36"/>
    <mergeCell ref="M31:N31"/>
    <mergeCell ref="M32:N32"/>
    <mergeCell ref="P32:U32"/>
    <mergeCell ref="D33:F33"/>
    <mergeCell ref="G33:N33"/>
    <mergeCell ref="P33:U33"/>
    <mergeCell ref="P34:P35"/>
    <mergeCell ref="R34:U34"/>
    <mergeCell ref="I35:J35"/>
    <mergeCell ref="L35:M35"/>
    <mergeCell ref="T35:U35"/>
    <mergeCell ref="F39:J39"/>
    <mergeCell ref="K39:N39"/>
    <mergeCell ref="O39:U39"/>
    <mergeCell ref="F40:F41"/>
    <mergeCell ref="G40:H41"/>
    <mergeCell ref="I40:I41"/>
    <mergeCell ref="J40:J41"/>
    <mergeCell ref="K40:N41"/>
    <mergeCell ref="O40:U41"/>
  </mergeCells>
  <phoneticPr fontId="1"/>
  <hyperlinks>
    <hyperlink ref="B11" r:id="rId1" xr:uid="{C2CC38F8-24FA-48BF-B98A-2BCDA5CE4C0C}"/>
  </hyperlinks>
  <pageMargins left="0.55118110236220474" right="0.43307086614173229" top="0.82677165354330717" bottom="0.55118110236220474" header="0.51181102362204722" footer="0.31496062992125984"/>
  <pageSetup paperSize="9" scale="85" fitToWidth="0" orientation="portrait" r:id="rId2"/>
  <headerFooter alignWithMargins="0">
    <oddFooter>&amp;R㈱西日本住宅評価センター</oddFooter>
  </headerFooter>
  <rowBreaks count="1" manualBreakCount="1">
    <brk id="41" min="4"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sizeWithCells="1">
                  <from>
                    <xdr:col>16</xdr:col>
                    <xdr:colOff>57150</xdr:colOff>
                    <xdr:row>20</xdr:row>
                    <xdr:rowOff>190500</xdr:rowOff>
                  </from>
                  <to>
                    <xdr:col>17</xdr:col>
                    <xdr:colOff>200025</xdr:colOff>
                    <xdr:row>22</xdr:row>
                    <xdr:rowOff>85725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sizeWithCells="1">
                  <from>
                    <xdr:col>16</xdr:col>
                    <xdr:colOff>47625</xdr:colOff>
                    <xdr:row>22</xdr:row>
                    <xdr:rowOff>85725</xdr:rowOff>
                  </from>
                  <to>
                    <xdr:col>17</xdr:col>
                    <xdr:colOff>200025</xdr:colOff>
                    <xdr:row>22</xdr:row>
                    <xdr:rowOff>361950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sizeWithCells="1">
                  <from>
                    <xdr:col>18</xdr:col>
                    <xdr:colOff>47625</xdr:colOff>
                    <xdr:row>22</xdr:row>
                    <xdr:rowOff>95250</xdr:rowOff>
                  </from>
                  <to>
                    <xdr:col>19</xdr:col>
                    <xdr:colOff>190500</xdr:colOff>
                    <xdr:row>22</xdr:row>
                    <xdr:rowOff>371475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sizeWithCells="1">
                  <from>
                    <xdr:col>12</xdr:col>
                    <xdr:colOff>295275</xdr:colOff>
                    <xdr:row>23</xdr:row>
                    <xdr:rowOff>28575</xdr:rowOff>
                  </from>
                  <to>
                    <xdr:col>13</xdr:col>
                    <xdr:colOff>219075</xdr:colOff>
                    <xdr:row>24</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sizeWithCells="1">
                  <from>
                    <xdr:col>10</xdr:col>
                    <xdr:colOff>57150</xdr:colOff>
                    <xdr:row>23</xdr:row>
                    <xdr:rowOff>19050</xdr:rowOff>
                  </from>
                  <to>
                    <xdr:col>11</xdr:col>
                    <xdr:colOff>219075</xdr:colOff>
                    <xdr:row>23</xdr:row>
                    <xdr:rowOff>304800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sizeWithCells="1">
                  <from>
                    <xdr:col>6</xdr:col>
                    <xdr:colOff>57150</xdr:colOff>
                    <xdr:row>23</xdr:row>
                    <xdr:rowOff>28575</xdr:rowOff>
                  </from>
                  <to>
                    <xdr:col>8</xdr:col>
                    <xdr:colOff>238125</xdr:colOff>
                    <xdr:row>23</xdr:row>
                    <xdr:rowOff>304800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sizeWithCells="1">
                  <from>
                    <xdr:col>16</xdr:col>
                    <xdr:colOff>57150</xdr:colOff>
                    <xdr:row>32</xdr:row>
                    <xdr:rowOff>238125</xdr:rowOff>
                  </from>
                  <to>
                    <xdr:col>17</xdr:col>
                    <xdr:colOff>200025</xdr:colOff>
                    <xdr:row>34</xdr:row>
                    <xdr:rowOff>38100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sizeWithCells="1">
                  <from>
                    <xdr:col>16</xdr:col>
                    <xdr:colOff>47625</xdr:colOff>
                    <xdr:row>34</xdr:row>
                    <xdr:rowOff>85725</xdr:rowOff>
                  </from>
                  <to>
                    <xdr:col>17</xdr:col>
                    <xdr:colOff>200025</xdr:colOff>
                    <xdr:row>34</xdr:row>
                    <xdr:rowOff>361950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sizeWithCells="1">
                  <from>
                    <xdr:col>18</xdr:col>
                    <xdr:colOff>47625</xdr:colOff>
                    <xdr:row>34</xdr:row>
                    <xdr:rowOff>95250</xdr:rowOff>
                  </from>
                  <to>
                    <xdr:col>19</xdr:col>
                    <xdr:colOff>190500</xdr:colOff>
                    <xdr:row>34</xdr:row>
                    <xdr:rowOff>371475</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sizeWithCells="1">
                  <from>
                    <xdr:col>12</xdr:col>
                    <xdr:colOff>295275</xdr:colOff>
                    <xdr:row>35</xdr:row>
                    <xdr:rowOff>28575</xdr:rowOff>
                  </from>
                  <to>
                    <xdr:col>13</xdr:col>
                    <xdr:colOff>219075</xdr:colOff>
                    <xdr:row>36</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sizeWithCells="1">
                  <from>
                    <xdr:col>10</xdr:col>
                    <xdr:colOff>57150</xdr:colOff>
                    <xdr:row>35</xdr:row>
                    <xdr:rowOff>19050</xdr:rowOff>
                  </from>
                  <to>
                    <xdr:col>11</xdr:col>
                    <xdr:colOff>219075</xdr:colOff>
                    <xdr:row>35</xdr:row>
                    <xdr:rowOff>304800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sizeWithCells="1">
                  <from>
                    <xdr:col>6</xdr:col>
                    <xdr:colOff>57150</xdr:colOff>
                    <xdr:row>35</xdr:row>
                    <xdr:rowOff>28575</xdr:rowOff>
                  </from>
                  <to>
                    <xdr:col>8</xdr:col>
                    <xdr:colOff>238125</xdr:colOff>
                    <xdr:row>35</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X66"/>
  <sheetViews>
    <sheetView showGridLines="0" showRowColHeaders="0" zoomScale="96" zoomScaleNormal="96" workbookViewId="0"/>
  </sheetViews>
  <sheetFormatPr defaultColWidth="2.625" defaultRowHeight="13.5" x14ac:dyDescent="0.15"/>
  <cols>
    <col min="1" max="1" width="5.625" style="24" customWidth="1"/>
    <col min="2" max="2" width="2.625" style="24" customWidth="1"/>
    <col min="3" max="3" width="0.875" style="24" customWidth="1"/>
    <col min="4" max="4" width="1.75" style="24" customWidth="1"/>
    <col min="5" max="5" width="1.375" style="24" customWidth="1"/>
    <col min="6" max="6" width="1.75" style="24" customWidth="1"/>
    <col min="7" max="7" width="1.375" style="24" customWidth="1"/>
    <col min="8" max="8" width="4.125" style="24" customWidth="1"/>
    <col min="9" max="9" width="1.5" style="24" customWidth="1"/>
    <col min="10" max="10" width="2.25" style="24" customWidth="1"/>
    <col min="11" max="11" width="3" style="24" customWidth="1"/>
    <col min="12" max="12" width="2.375" style="24" customWidth="1"/>
    <col min="13" max="13" width="2.125" style="24" customWidth="1"/>
    <col min="14" max="15" width="0.875" style="24" customWidth="1"/>
    <col min="16" max="16" width="2.125" style="24" customWidth="1"/>
    <col min="17" max="17" width="2.375" style="24" customWidth="1"/>
    <col min="18" max="18" width="1.625" style="24" customWidth="1"/>
    <col min="19" max="19" width="1" style="24" customWidth="1"/>
    <col min="20" max="20" width="2.75" style="24" customWidth="1"/>
    <col min="21" max="21" width="3.375" style="24" customWidth="1"/>
    <col min="22" max="22" width="2" style="24" customWidth="1"/>
    <col min="23" max="23" width="2.5" style="24" customWidth="1"/>
    <col min="24" max="24" width="3.375" style="24" customWidth="1"/>
    <col min="25" max="25" width="2.875" style="24" customWidth="1"/>
    <col min="26" max="26" width="2.125" style="24" customWidth="1"/>
    <col min="27" max="28" width="1.75" style="24" customWidth="1"/>
    <col min="29" max="30" width="1.375" style="24" customWidth="1"/>
    <col min="31" max="31" width="1.5" style="24" customWidth="1"/>
    <col min="32" max="32" width="2.25" style="24" customWidth="1"/>
    <col min="33" max="33" width="1.75" style="24" customWidth="1"/>
    <col min="34" max="34" width="2.5" style="24" customWidth="1"/>
    <col min="35" max="35" width="2.375" style="24" customWidth="1"/>
    <col min="36" max="36" width="1.625" style="24" customWidth="1"/>
    <col min="37" max="38" width="1.75" style="24" customWidth="1"/>
    <col min="39" max="39" width="2.125" style="24" customWidth="1"/>
    <col min="40" max="40" width="3.375" style="24" customWidth="1"/>
    <col min="41" max="41" width="2.125" style="24" customWidth="1"/>
    <col min="42" max="42" width="2.625" style="24" customWidth="1"/>
    <col min="43" max="43" width="2.375" style="24" customWidth="1"/>
    <col min="44" max="44" width="2.625" style="24" customWidth="1"/>
    <col min="45" max="45" width="1.75" style="24" customWidth="1"/>
    <col min="46" max="46" width="2.625" style="24" customWidth="1"/>
    <col min="47" max="47" width="0.625" style="24" customWidth="1"/>
    <col min="48" max="48" width="2.375" style="24" customWidth="1"/>
    <col min="49" max="49" width="3.625" style="24" customWidth="1"/>
    <col min="50" max="50" width="2.125" style="24" customWidth="1"/>
    <col min="51" max="257" width="2.625" style="24"/>
    <col min="258" max="258" width="5.625" style="24" customWidth="1"/>
    <col min="259" max="259" width="2.625" style="24" customWidth="1"/>
    <col min="260" max="260" width="0.875" style="24" customWidth="1"/>
    <col min="261" max="261" width="1.75" style="24" customWidth="1"/>
    <col min="262" max="262" width="1.375" style="24" customWidth="1"/>
    <col min="263" max="263" width="1.75" style="24" customWidth="1"/>
    <col min="264" max="264" width="1.375" style="24" customWidth="1"/>
    <col min="265" max="265" width="4.125" style="24" customWidth="1"/>
    <col min="266" max="266" width="1.5" style="24" customWidth="1"/>
    <col min="267" max="267" width="2.25" style="24" customWidth="1"/>
    <col min="268" max="268" width="3" style="24" customWidth="1"/>
    <col min="269" max="269" width="2.375" style="24" customWidth="1"/>
    <col min="270" max="270" width="2.125" style="24" customWidth="1"/>
    <col min="271" max="272" width="0.875" style="24" customWidth="1"/>
    <col min="273" max="273" width="2.125" style="24" customWidth="1"/>
    <col min="274" max="274" width="2.375" style="24" customWidth="1"/>
    <col min="275" max="275" width="1.625" style="24" customWidth="1"/>
    <col min="276" max="276" width="1" style="24" customWidth="1"/>
    <col min="277" max="277" width="2.75" style="24" customWidth="1"/>
    <col min="278" max="278" width="3.375" style="24" customWidth="1"/>
    <col min="279" max="279" width="2" style="24" customWidth="1"/>
    <col min="280" max="280" width="2.5" style="24" customWidth="1"/>
    <col min="281" max="281" width="3.375" style="24" customWidth="1"/>
    <col min="282" max="282" width="2.875" style="24" customWidth="1"/>
    <col min="283" max="283" width="2.125" style="24" customWidth="1"/>
    <col min="284" max="285" width="1.75" style="24" customWidth="1"/>
    <col min="286" max="287" width="1.375" style="24" customWidth="1"/>
    <col min="288" max="288" width="1.5" style="24" customWidth="1"/>
    <col min="289" max="289" width="2.25" style="24" customWidth="1"/>
    <col min="290" max="290" width="1.75" style="24" customWidth="1"/>
    <col min="291" max="291" width="2.5" style="24" customWidth="1"/>
    <col min="292" max="292" width="2.375" style="24" customWidth="1"/>
    <col min="293" max="293" width="1.625" style="24" customWidth="1"/>
    <col min="294" max="294" width="1.75" style="24" customWidth="1"/>
    <col min="295" max="295" width="3.625" style="24" customWidth="1"/>
    <col min="296" max="296" width="3.375" style="24" customWidth="1"/>
    <col min="297" max="297" width="2.125" style="24" customWidth="1"/>
    <col min="298" max="298" width="2.625" style="24" customWidth="1"/>
    <col min="299" max="299" width="2.375" style="24" customWidth="1"/>
    <col min="300" max="300" width="2.625" style="24" customWidth="1"/>
    <col min="301" max="301" width="1.75" style="24" customWidth="1"/>
    <col min="302" max="302" width="2.625" style="24" customWidth="1"/>
    <col min="303" max="303" width="0.625" style="24" customWidth="1"/>
    <col min="304" max="304" width="2.375" style="24" customWidth="1"/>
    <col min="305" max="305" width="3.625" style="24" customWidth="1"/>
    <col min="306" max="306" width="2.125" style="24" customWidth="1"/>
    <col min="307" max="513" width="2.625" style="24"/>
    <col min="514" max="514" width="5.625" style="24" customWidth="1"/>
    <col min="515" max="515" width="2.625" style="24" customWidth="1"/>
    <col min="516" max="516" width="0.875" style="24" customWidth="1"/>
    <col min="517" max="517" width="1.75" style="24" customWidth="1"/>
    <col min="518" max="518" width="1.375" style="24" customWidth="1"/>
    <col min="519" max="519" width="1.75" style="24" customWidth="1"/>
    <col min="520" max="520" width="1.375" style="24" customWidth="1"/>
    <col min="521" max="521" width="4.125" style="24" customWidth="1"/>
    <col min="522" max="522" width="1.5" style="24" customWidth="1"/>
    <col min="523" max="523" width="2.25" style="24" customWidth="1"/>
    <col min="524" max="524" width="3" style="24" customWidth="1"/>
    <col min="525" max="525" width="2.375" style="24" customWidth="1"/>
    <col min="526" max="526" width="2.125" style="24" customWidth="1"/>
    <col min="527" max="528" width="0.875" style="24" customWidth="1"/>
    <col min="529" max="529" width="2.125" style="24" customWidth="1"/>
    <col min="530" max="530" width="2.375" style="24" customWidth="1"/>
    <col min="531" max="531" width="1.625" style="24" customWidth="1"/>
    <col min="532" max="532" width="1" style="24" customWidth="1"/>
    <col min="533" max="533" width="2.75" style="24" customWidth="1"/>
    <col min="534" max="534" width="3.375" style="24" customWidth="1"/>
    <col min="535" max="535" width="2" style="24" customWidth="1"/>
    <col min="536" max="536" width="2.5" style="24" customWidth="1"/>
    <col min="537" max="537" width="3.375" style="24" customWidth="1"/>
    <col min="538" max="538" width="2.875" style="24" customWidth="1"/>
    <col min="539" max="539" width="2.125" style="24" customWidth="1"/>
    <col min="540" max="541" width="1.75" style="24" customWidth="1"/>
    <col min="542" max="543" width="1.375" style="24" customWidth="1"/>
    <col min="544" max="544" width="1.5" style="24" customWidth="1"/>
    <col min="545" max="545" width="2.25" style="24" customWidth="1"/>
    <col min="546" max="546" width="1.75" style="24" customWidth="1"/>
    <col min="547" max="547" width="2.5" style="24" customWidth="1"/>
    <col min="548" max="548" width="2.375" style="24" customWidth="1"/>
    <col min="549" max="549" width="1.625" style="24" customWidth="1"/>
    <col min="550" max="550" width="1.75" style="24" customWidth="1"/>
    <col min="551" max="551" width="3.625" style="24" customWidth="1"/>
    <col min="552" max="552" width="3.375" style="24" customWidth="1"/>
    <col min="553" max="553" width="2.125" style="24" customWidth="1"/>
    <col min="554" max="554" width="2.625" style="24" customWidth="1"/>
    <col min="555" max="555" width="2.375" style="24" customWidth="1"/>
    <col min="556" max="556" width="2.625" style="24" customWidth="1"/>
    <col min="557" max="557" width="1.75" style="24" customWidth="1"/>
    <col min="558" max="558" width="2.625" style="24" customWidth="1"/>
    <col min="559" max="559" width="0.625" style="24" customWidth="1"/>
    <col min="560" max="560" width="2.375" style="24" customWidth="1"/>
    <col min="561" max="561" width="3.625" style="24" customWidth="1"/>
    <col min="562" max="562" width="2.125" style="24" customWidth="1"/>
    <col min="563" max="769" width="2.625" style="24"/>
    <col min="770" max="770" width="5.625" style="24" customWidth="1"/>
    <col min="771" max="771" width="2.625" style="24" customWidth="1"/>
    <col min="772" max="772" width="0.875" style="24" customWidth="1"/>
    <col min="773" max="773" width="1.75" style="24" customWidth="1"/>
    <col min="774" max="774" width="1.375" style="24" customWidth="1"/>
    <col min="775" max="775" width="1.75" style="24" customWidth="1"/>
    <col min="776" max="776" width="1.375" style="24" customWidth="1"/>
    <col min="777" max="777" width="4.125" style="24" customWidth="1"/>
    <col min="778" max="778" width="1.5" style="24" customWidth="1"/>
    <col min="779" max="779" width="2.25" style="24" customWidth="1"/>
    <col min="780" max="780" width="3" style="24" customWidth="1"/>
    <col min="781" max="781" width="2.375" style="24" customWidth="1"/>
    <col min="782" max="782" width="2.125" style="24" customWidth="1"/>
    <col min="783" max="784" width="0.875" style="24" customWidth="1"/>
    <col min="785" max="785" width="2.125" style="24" customWidth="1"/>
    <col min="786" max="786" width="2.375" style="24" customWidth="1"/>
    <col min="787" max="787" width="1.625" style="24" customWidth="1"/>
    <col min="788" max="788" width="1" style="24" customWidth="1"/>
    <col min="789" max="789" width="2.75" style="24" customWidth="1"/>
    <col min="790" max="790" width="3.375" style="24" customWidth="1"/>
    <col min="791" max="791" width="2" style="24" customWidth="1"/>
    <col min="792" max="792" width="2.5" style="24" customWidth="1"/>
    <col min="793" max="793" width="3.375" style="24" customWidth="1"/>
    <col min="794" max="794" width="2.875" style="24" customWidth="1"/>
    <col min="795" max="795" width="2.125" style="24" customWidth="1"/>
    <col min="796" max="797" width="1.75" style="24" customWidth="1"/>
    <col min="798" max="799" width="1.375" style="24" customWidth="1"/>
    <col min="800" max="800" width="1.5" style="24" customWidth="1"/>
    <col min="801" max="801" width="2.25" style="24" customWidth="1"/>
    <col min="802" max="802" width="1.75" style="24" customWidth="1"/>
    <col min="803" max="803" width="2.5" style="24" customWidth="1"/>
    <col min="804" max="804" width="2.375" style="24" customWidth="1"/>
    <col min="805" max="805" width="1.625" style="24" customWidth="1"/>
    <col min="806" max="806" width="1.75" style="24" customWidth="1"/>
    <col min="807" max="807" width="3.625" style="24" customWidth="1"/>
    <col min="808" max="808" width="3.375" style="24" customWidth="1"/>
    <col min="809" max="809" width="2.125" style="24" customWidth="1"/>
    <col min="810" max="810" width="2.625" style="24" customWidth="1"/>
    <col min="811" max="811" width="2.375" style="24" customWidth="1"/>
    <col min="812" max="812" width="2.625" style="24" customWidth="1"/>
    <col min="813" max="813" width="1.75" style="24" customWidth="1"/>
    <col min="814" max="814" width="2.625" style="24" customWidth="1"/>
    <col min="815" max="815" width="0.625" style="24" customWidth="1"/>
    <col min="816" max="816" width="2.375" style="24" customWidth="1"/>
    <col min="817" max="817" width="3.625" style="24" customWidth="1"/>
    <col min="818" max="818" width="2.125" style="24" customWidth="1"/>
    <col min="819" max="1025" width="2.625" style="24"/>
    <col min="1026" max="1026" width="5.625" style="24" customWidth="1"/>
    <col min="1027" max="1027" width="2.625" style="24" customWidth="1"/>
    <col min="1028" max="1028" width="0.875" style="24" customWidth="1"/>
    <col min="1029" max="1029" width="1.75" style="24" customWidth="1"/>
    <col min="1030" max="1030" width="1.375" style="24" customWidth="1"/>
    <col min="1031" max="1031" width="1.75" style="24" customWidth="1"/>
    <col min="1032" max="1032" width="1.375" style="24" customWidth="1"/>
    <col min="1033" max="1033" width="4.125" style="24" customWidth="1"/>
    <col min="1034" max="1034" width="1.5" style="24" customWidth="1"/>
    <col min="1035" max="1035" width="2.25" style="24" customWidth="1"/>
    <col min="1036" max="1036" width="3" style="24" customWidth="1"/>
    <col min="1037" max="1037" width="2.375" style="24" customWidth="1"/>
    <col min="1038" max="1038" width="2.125" style="24" customWidth="1"/>
    <col min="1039" max="1040" width="0.875" style="24" customWidth="1"/>
    <col min="1041" max="1041" width="2.125" style="24" customWidth="1"/>
    <col min="1042" max="1042" width="2.375" style="24" customWidth="1"/>
    <col min="1043" max="1043" width="1.625" style="24" customWidth="1"/>
    <col min="1044" max="1044" width="1" style="24" customWidth="1"/>
    <col min="1045" max="1045" width="2.75" style="24" customWidth="1"/>
    <col min="1046" max="1046" width="3.375" style="24" customWidth="1"/>
    <col min="1047" max="1047" width="2" style="24" customWidth="1"/>
    <col min="1048" max="1048" width="2.5" style="24" customWidth="1"/>
    <col min="1049" max="1049" width="3.375" style="24" customWidth="1"/>
    <col min="1050" max="1050" width="2.875" style="24" customWidth="1"/>
    <col min="1051" max="1051" width="2.125" style="24" customWidth="1"/>
    <col min="1052" max="1053" width="1.75" style="24" customWidth="1"/>
    <col min="1054" max="1055" width="1.375" style="24" customWidth="1"/>
    <col min="1056" max="1056" width="1.5" style="24" customWidth="1"/>
    <col min="1057" max="1057" width="2.25" style="24" customWidth="1"/>
    <col min="1058" max="1058" width="1.75" style="24" customWidth="1"/>
    <col min="1059" max="1059" width="2.5" style="24" customWidth="1"/>
    <col min="1060" max="1060" width="2.375" style="24" customWidth="1"/>
    <col min="1061" max="1061" width="1.625" style="24" customWidth="1"/>
    <col min="1062" max="1062" width="1.75" style="24" customWidth="1"/>
    <col min="1063" max="1063" width="3.625" style="24" customWidth="1"/>
    <col min="1064" max="1064" width="3.375" style="24" customWidth="1"/>
    <col min="1065" max="1065" width="2.125" style="24" customWidth="1"/>
    <col min="1066" max="1066" width="2.625" style="24" customWidth="1"/>
    <col min="1067" max="1067" width="2.375" style="24" customWidth="1"/>
    <col min="1068" max="1068" width="2.625" style="24" customWidth="1"/>
    <col min="1069" max="1069" width="1.75" style="24" customWidth="1"/>
    <col min="1070" max="1070" width="2.625" style="24" customWidth="1"/>
    <col min="1071" max="1071" width="0.625" style="24" customWidth="1"/>
    <col min="1072" max="1072" width="2.375" style="24" customWidth="1"/>
    <col min="1073" max="1073" width="3.625" style="24" customWidth="1"/>
    <col min="1074" max="1074" width="2.125" style="24" customWidth="1"/>
    <col min="1075" max="1281" width="2.625" style="24"/>
    <col min="1282" max="1282" width="5.625" style="24" customWidth="1"/>
    <col min="1283" max="1283" width="2.625" style="24" customWidth="1"/>
    <col min="1284" max="1284" width="0.875" style="24" customWidth="1"/>
    <col min="1285" max="1285" width="1.75" style="24" customWidth="1"/>
    <col min="1286" max="1286" width="1.375" style="24" customWidth="1"/>
    <col min="1287" max="1287" width="1.75" style="24" customWidth="1"/>
    <col min="1288" max="1288" width="1.375" style="24" customWidth="1"/>
    <col min="1289" max="1289" width="4.125" style="24" customWidth="1"/>
    <col min="1290" max="1290" width="1.5" style="24" customWidth="1"/>
    <col min="1291" max="1291" width="2.25" style="24" customWidth="1"/>
    <col min="1292" max="1292" width="3" style="24" customWidth="1"/>
    <col min="1293" max="1293" width="2.375" style="24" customWidth="1"/>
    <col min="1294" max="1294" width="2.125" style="24" customWidth="1"/>
    <col min="1295" max="1296" width="0.875" style="24" customWidth="1"/>
    <col min="1297" max="1297" width="2.125" style="24" customWidth="1"/>
    <col min="1298" max="1298" width="2.375" style="24" customWidth="1"/>
    <col min="1299" max="1299" width="1.625" style="24" customWidth="1"/>
    <col min="1300" max="1300" width="1" style="24" customWidth="1"/>
    <col min="1301" max="1301" width="2.75" style="24" customWidth="1"/>
    <col min="1302" max="1302" width="3.375" style="24" customWidth="1"/>
    <col min="1303" max="1303" width="2" style="24" customWidth="1"/>
    <col min="1304" max="1304" width="2.5" style="24" customWidth="1"/>
    <col min="1305" max="1305" width="3.375" style="24" customWidth="1"/>
    <col min="1306" max="1306" width="2.875" style="24" customWidth="1"/>
    <col min="1307" max="1307" width="2.125" style="24" customWidth="1"/>
    <col min="1308" max="1309" width="1.75" style="24" customWidth="1"/>
    <col min="1310" max="1311" width="1.375" style="24" customWidth="1"/>
    <col min="1312" max="1312" width="1.5" style="24" customWidth="1"/>
    <col min="1313" max="1313" width="2.25" style="24" customWidth="1"/>
    <col min="1314" max="1314" width="1.75" style="24" customWidth="1"/>
    <col min="1315" max="1315" width="2.5" style="24" customWidth="1"/>
    <col min="1316" max="1316" width="2.375" style="24" customWidth="1"/>
    <col min="1317" max="1317" width="1.625" style="24" customWidth="1"/>
    <col min="1318" max="1318" width="1.75" style="24" customWidth="1"/>
    <col min="1319" max="1319" width="3.625" style="24" customWidth="1"/>
    <col min="1320" max="1320" width="3.375" style="24" customWidth="1"/>
    <col min="1321" max="1321" width="2.125" style="24" customWidth="1"/>
    <col min="1322" max="1322" width="2.625" style="24" customWidth="1"/>
    <col min="1323" max="1323" width="2.375" style="24" customWidth="1"/>
    <col min="1324" max="1324" width="2.625" style="24" customWidth="1"/>
    <col min="1325" max="1325" width="1.75" style="24" customWidth="1"/>
    <col min="1326" max="1326" width="2.625" style="24" customWidth="1"/>
    <col min="1327" max="1327" width="0.625" style="24" customWidth="1"/>
    <col min="1328" max="1328" width="2.375" style="24" customWidth="1"/>
    <col min="1329" max="1329" width="3.625" style="24" customWidth="1"/>
    <col min="1330" max="1330" width="2.125" style="24" customWidth="1"/>
    <col min="1331" max="1537" width="2.625" style="24"/>
    <col min="1538" max="1538" width="5.625" style="24" customWidth="1"/>
    <col min="1539" max="1539" width="2.625" style="24" customWidth="1"/>
    <col min="1540" max="1540" width="0.875" style="24" customWidth="1"/>
    <col min="1541" max="1541" width="1.75" style="24" customWidth="1"/>
    <col min="1542" max="1542" width="1.375" style="24" customWidth="1"/>
    <col min="1543" max="1543" width="1.75" style="24" customWidth="1"/>
    <col min="1544" max="1544" width="1.375" style="24" customWidth="1"/>
    <col min="1545" max="1545" width="4.125" style="24" customWidth="1"/>
    <col min="1546" max="1546" width="1.5" style="24" customWidth="1"/>
    <col min="1547" max="1547" width="2.25" style="24" customWidth="1"/>
    <col min="1548" max="1548" width="3" style="24" customWidth="1"/>
    <col min="1549" max="1549" width="2.375" style="24" customWidth="1"/>
    <col min="1550" max="1550" width="2.125" style="24" customWidth="1"/>
    <col min="1551" max="1552" width="0.875" style="24" customWidth="1"/>
    <col min="1553" max="1553" width="2.125" style="24" customWidth="1"/>
    <col min="1554" max="1554" width="2.375" style="24" customWidth="1"/>
    <col min="1555" max="1555" width="1.625" style="24" customWidth="1"/>
    <col min="1556" max="1556" width="1" style="24" customWidth="1"/>
    <col min="1557" max="1557" width="2.75" style="24" customWidth="1"/>
    <col min="1558" max="1558" width="3.375" style="24" customWidth="1"/>
    <col min="1559" max="1559" width="2" style="24" customWidth="1"/>
    <col min="1560" max="1560" width="2.5" style="24" customWidth="1"/>
    <col min="1561" max="1561" width="3.375" style="24" customWidth="1"/>
    <col min="1562" max="1562" width="2.875" style="24" customWidth="1"/>
    <col min="1563" max="1563" width="2.125" style="24" customWidth="1"/>
    <col min="1564" max="1565" width="1.75" style="24" customWidth="1"/>
    <col min="1566" max="1567" width="1.375" style="24" customWidth="1"/>
    <col min="1568" max="1568" width="1.5" style="24" customWidth="1"/>
    <col min="1569" max="1569" width="2.25" style="24" customWidth="1"/>
    <col min="1570" max="1570" width="1.75" style="24" customWidth="1"/>
    <col min="1571" max="1571" width="2.5" style="24" customWidth="1"/>
    <col min="1572" max="1572" width="2.375" style="24" customWidth="1"/>
    <col min="1573" max="1573" width="1.625" style="24" customWidth="1"/>
    <col min="1574" max="1574" width="1.75" style="24" customWidth="1"/>
    <col min="1575" max="1575" width="3.625" style="24" customWidth="1"/>
    <col min="1576" max="1576" width="3.375" style="24" customWidth="1"/>
    <col min="1577" max="1577" width="2.125" style="24" customWidth="1"/>
    <col min="1578" max="1578" width="2.625" style="24" customWidth="1"/>
    <col min="1579" max="1579" width="2.375" style="24" customWidth="1"/>
    <col min="1580" max="1580" width="2.625" style="24" customWidth="1"/>
    <col min="1581" max="1581" width="1.75" style="24" customWidth="1"/>
    <col min="1582" max="1582" width="2.625" style="24" customWidth="1"/>
    <col min="1583" max="1583" width="0.625" style="24" customWidth="1"/>
    <col min="1584" max="1584" width="2.375" style="24" customWidth="1"/>
    <col min="1585" max="1585" width="3.625" style="24" customWidth="1"/>
    <col min="1586" max="1586" width="2.125" style="24" customWidth="1"/>
    <col min="1587" max="1793" width="2.625" style="24"/>
    <col min="1794" max="1794" width="5.625" style="24" customWidth="1"/>
    <col min="1795" max="1795" width="2.625" style="24" customWidth="1"/>
    <col min="1796" max="1796" width="0.875" style="24" customWidth="1"/>
    <col min="1797" max="1797" width="1.75" style="24" customWidth="1"/>
    <col min="1798" max="1798" width="1.375" style="24" customWidth="1"/>
    <col min="1799" max="1799" width="1.75" style="24" customWidth="1"/>
    <col min="1800" max="1800" width="1.375" style="24" customWidth="1"/>
    <col min="1801" max="1801" width="4.125" style="24" customWidth="1"/>
    <col min="1802" max="1802" width="1.5" style="24" customWidth="1"/>
    <col min="1803" max="1803" width="2.25" style="24" customWidth="1"/>
    <col min="1804" max="1804" width="3" style="24" customWidth="1"/>
    <col min="1805" max="1805" width="2.375" style="24" customWidth="1"/>
    <col min="1806" max="1806" width="2.125" style="24" customWidth="1"/>
    <col min="1807" max="1808" width="0.875" style="24" customWidth="1"/>
    <col min="1809" max="1809" width="2.125" style="24" customWidth="1"/>
    <col min="1810" max="1810" width="2.375" style="24" customWidth="1"/>
    <col min="1811" max="1811" width="1.625" style="24" customWidth="1"/>
    <col min="1812" max="1812" width="1" style="24" customWidth="1"/>
    <col min="1813" max="1813" width="2.75" style="24" customWidth="1"/>
    <col min="1814" max="1814" width="3.375" style="24" customWidth="1"/>
    <col min="1815" max="1815" width="2" style="24" customWidth="1"/>
    <col min="1816" max="1816" width="2.5" style="24" customWidth="1"/>
    <col min="1817" max="1817" width="3.375" style="24" customWidth="1"/>
    <col min="1818" max="1818" width="2.875" style="24" customWidth="1"/>
    <col min="1819" max="1819" width="2.125" style="24" customWidth="1"/>
    <col min="1820" max="1821" width="1.75" style="24" customWidth="1"/>
    <col min="1822" max="1823" width="1.375" style="24" customWidth="1"/>
    <col min="1824" max="1824" width="1.5" style="24" customWidth="1"/>
    <col min="1825" max="1825" width="2.25" style="24" customWidth="1"/>
    <col min="1826" max="1826" width="1.75" style="24" customWidth="1"/>
    <col min="1827" max="1827" width="2.5" style="24" customWidth="1"/>
    <col min="1828" max="1828" width="2.375" style="24" customWidth="1"/>
    <col min="1829" max="1829" width="1.625" style="24" customWidth="1"/>
    <col min="1830" max="1830" width="1.75" style="24" customWidth="1"/>
    <col min="1831" max="1831" width="3.625" style="24" customWidth="1"/>
    <col min="1832" max="1832" width="3.375" style="24" customWidth="1"/>
    <col min="1833" max="1833" width="2.125" style="24" customWidth="1"/>
    <col min="1834" max="1834" width="2.625" style="24" customWidth="1"/>
    <col min="1835" max="1835" width="2.375" style="24" customWidth="1"/>
    <col min="1836" max="1836" width="2.625" style="24" customWidth="1"/>
    <col min="1837" max="1837" width="1.75" style="24" customWidth="1"/>
    <col min="1838" max="1838" width="2.625" style="24" customWidth="1"/>
    <col min="1839" max="1839" width="0.625" style="24" customWidth="1"/>
    <col min="1840" max="1840" width="2.375" style="24" customWidth="1"/>
    <col min="1841" max="1841" width="3.625" style="24" customWidth="1"/>
    <col min="1842" max="1842" width="2.125" style="24" customWidth="1"/>
    <col min="1843" max="2049" width="2.625" style="24"/>
    <col min="2050" max="2050" width="5.625" style="24" customWidth="1"/>
    <col min="2051" max="2051" width="2.625" style="24" customWidth="1"/>
    <col min="2052" max="2052" width="0.875" style="24" customWidth="1"/>
    <col min="2053" max="2053" width="1.75" style="24" customWidth="1"/>
    <col min="2054" max="2054" width="1.375" style="24" customWidth="1"/>
    <col min="2055" max="2055" width="1.75" style="24" customWidth="1"/>
    <col min="2056" max="2056" width="1.375" style="24" customWidth="1"/>
    <col min="2057" max="2057" width="4.125" style="24" customWidth="1"/>
    <col min="2058" max="2058" width="1.5" style="24" customWidth="1"/>
    <col min="2059" max="2059" width="2.25" style="24" customWidth="1"/>
    <col min="2060" max="2060" width="3" style="24" customWidth="1"/>
    <col min="2061" max="2061" width="2.375" style="24" customWidth="1"/>
    <col min="2062" max="2062" width="2.125" style="24" customWidth="1"/>
    <col min="2063" max="2064" width="0.875" style="24" customWidth="1"/>
    <col min="2065" max="2065" width="2.125" style="24" customWidth="1"/>
    <col min="2066" max="2066" width="2.375" style="24" customWidth="1"/>
    <col min="2067" max="2067" width="1.625" style="24" customWidth="1"/>
    <col min="2068" max="2068" width="1" style="24" customWidth="1"/>
    <col min="2069" max="2069" width="2.75" style="24" customWidth="1"/>
    <col min="2070" max="2070" width="3.375" style="24" customWidth="1"/>
    <col min="2071" max="2071" width="2" style="24" customWidth="1"/>
    <col min="2072" max="2072" width="2.5" style="24" customWidth="1"/>
    <col min="2073" max="2073" width="3.375" style="24" customWidth="1"/>
    <col min="2074" max="2074" width="2.875" style="24" customWidth="1"/>
    <col min="2075" max="2075" width="2.125" style="24" customWidth="1"/>
    <col min="2076" max="2077" width="1.75" style="24" customWidth="1"/>
    <col min="2078" max="2079" width="1.375" style="24" customWidth="1"/>
    <col min="2080" max="2080" width="1.5" style="24" customWidth="1"/>
    <col min="2081" max="2081" width="2.25" style="24" customWidth="1"/>
    <col min="2082" max="2082" width="1.75" style="24" customWidth="1"/>
    <col min="2083" max="2083" width="2.5" style="24" customWidth="1"/>
    <col min="2084" max="2084" width="2.375" style="24" customWidth="1"/>
    <col min="2085" max="2085" width="1.625" style="24" customWidth="1"/>
    <col min="2086" max="2086" width="1.75" style="24" customWidth="1"/>
    <col min="2087" max="2087" width="3.625" style="24" customWidth="1"/>
    <col min="2088" max="2088" width="3.375" style="24" customWidth="1"/>
    <col min="2089" max="2089" width="2.125" style="24" customWidth="1"/>
    <col min="2090" max="2090" width="2.625" style="24" customWidth="1"/>
    <col min="2091" max="2091" width="2.375" style="24" customWidth="1"/>
    <col min="2092" max="2092" width="2.625" style="24" customWidth="1"/>
    <col min="2093" max="2093" width="1.75" style="24" customWidth="1"/>
    <col min="2094" max="2094" width="2.625" style="24" customWidth="1"/>
    <col min="2095" max="2095" width="0.625" style="24" customWidth="1"/>
    <col min="2096" max="2096" width="2.375" style="24" customWidth="1"/>
    <col min="2097" max="2097" width="3.625" style="24" customWidth="1"/>
    <col min="2098" max="2098" width="2.125" style="24" customWidth="1"/>
    <col min="2099" max="2305" width="2.625" style="24"/>
    <col min="2306" max="2306" width="5.625" style="24" customWidth="1"/>
    <col min="2307" max="2307" width="2.625" style="24" customWidth="1"/>
    <col min="2308" max="2308" width="0.875" style="24" customWidth="1"/>
    <col min="2309" max="2309" width="1.75" style="24" customWidth="1"/>
    <col min="2310" max="2310" width="1.375" style="24" customWidth="1"/>
    <col min="2311" max="2311" width="1.75" style="24" customWidth="1"/>
    <col min="2312" max="2312" width="1.375" style="24" customWidth="1"/>
    <col min="2313" max="2313" width="4.125" style="24" customWidth="1"/>
    <col min="2314" max="2314" width="1.5" style="24" customWidth="1"/>
    <col min="2315" max="2315" width="2.25" style="24" customWidth="1"/>
    <col min="2316" max="2316" width="3" style="24" customWidth="1"/>
    <col min="2317" max="2317" width="2.375" style="24" customWidth="1"/>
    <col min="2318" max="2318" width="2.125" style="24" customWidth="1"/>
    <col min="2319" max="2320" width="0.875" style="24" customWidth="1"/>
    <col min="2321" max="2321" width="2.125" style="24" customWidth="1"/>
    <col min="2322" max="2322" width="2.375" style="24" customWidth="1"/>
    <col min="2323" max="2323" width="1.625" style="24" customWidth="1"/>
    <col min="2324" max="2324" width="1" style="24" customWidth="1"/>
    <col min="2325" max="2325" width="2.75" style="24" customWidth="1"/>
    <col min="2326" max="2326" width="3.375" style="24" customWidth="1"/>
    <col min="2327" max="2327" width="2" style="24" customWidth="1"/>
    <col min="2328" max="2328" width="2.5" style="24" customWidth="1"/>
    <col min="2329" max="2329" width="3.375" style="24" customWidth="1"/>
    <col min="2330" max="2330" width="2.875" style="24" customWidth="1"/>
    <col min="2331" max="2331" width="2.125" style="24" customWidth="1"/>
    <col min="2332" max="2333" width="1.75" style="24" customWidth="1"/>
    <col min="2334" max="2335" width="1.375" style="24" customWidth="1"/>
    <col min="2336" max="2336" width="1.5" style="24" customWidth="1"/>
    <col min="2337" max="2337" width="2.25" style="24" customWidth="1"/>
    <col min="2338" max="2338" width="1.75" style="24" customWidth="1"/>
    <col min="2339" max="2339" width="2.5" style="24" customWidth="1"/>
    <col min="2340" max="2340" width="2.375" style="24" customWidth="1"/>
    <col min="2341" max="2341" width="1.625" style="24" customWidth="1"/>
    <col min="2342" max="2342" width="1.75" style="24" customWidth="1"/>
    <col min="2343" max="2343" width="3.625" style="24" customWidth="1"/>
    <col min="2344" max="2344" width="3.375" style="24" customWidth="1"/>
    <col min="2345" max="2345" width="2.125" style="24" customWidth="1"/>
    <col min="2346" max="2346" width="2.625" style="24" customWidth="1"/>
    <col min="2347" max="2347" width="2.375" style="24" customWidth="1"/>
    <col min="2348" max="2348" width="2.625" style="24" customWidth="1"/>
    <col min="2349" max="2349" width="1.75" style="24" customWidth="1"/>
    <col min="2350" max="2350" width="2.625" style="24" customWidth="1"/>
    <col min="2351" max="2351" width="0.625" style="24" customWidth="1"/>
    <col min="2352" max="2352" width="2.375" style="24" customWidth="1"/>
    <col min="2353" max="2353" width="3.625" style="24" customWidth="1"/>
    <col min="2354" max="2354" width="2.125" style="24" customWidth="1"/>
    <col min="2355" max="2561" width="2.625" style="24"/>
    <col min="2562" max="2562" width="5.625" style="24" customWidth="1"/>
    <col min="2563" max="2563" width="2.625" style="24" customWidth="1"/>
    <col min="2564" max="2564" width="0.875" style="24" customWidth="1"/>
    <col min="2565" max="2565" width="1.75" style="24" customWidth="1"/>
    <col min="2566" max="2566" width="1.375" style="24" customWidth="1"/>
    <col min="2567" max="2567" width="1.75" style="24" customWidth="1"/>
    <col min="2568" max="2568" width="1.375" style="24" customWidth="1"/>
    <col min="2569" max="2569" width="4.125" style="24" customWidth="1"/>
    <col min="2570" max="2570" width="1.5" style="24" customWidth="1"/>
    <col min="2571" max="2571" width="2.25" style="24" customWidth="1"/>
    <col min="2572" max="2572" width="3" style="24" customWidth="1"/>
    <col min="2573" max="2573" width="2.375" style="24" customWidth="1"/>
    <col min="2574" max="2574" width="2.125" style="24" customWidth="1"/>
    <col min="2575" max="2576" width="0.875" style="24" customWidth="1"/>
    <col min="2577" max="2577" width="2.125" style="24" customWidth="1"/>
    <col min="2578" max="2578" width="2.375" style="24" customWidth="1"/>
    <col min="2579" max="2579" width="1.625" style="24" customWidth="1"/>
    <col min="2580" max="2580" width="1" style="24" customWidth="1"/>
    <col min="2581" max="2581" width="2.75" style="24" customWidth="1"/>
    <col min="2582" max="2582" width="3.375" style="24" customWidth="1"/>
    <col min="2583" max="2583" width="2" style="24" customWidth="1"/>
    <col min="2584" max="2584" width="2.5" style="24" customWidth="1"/>
    <col min="2585" max="2585" width="3.375" style="24" customWidth="1"/>
    <col min="2586" max="2586" width="2.875" style="24" customWidth="1"/>
    <col min="2587" max="2587" width="2.125" style="24" customWidth="1"/>
    <col min="2588" max="2589" width="1.75" style="24" customWidth="1"/>
    <col min="2590" max="2591" width="1.375" style="24" customWidth="1"/>
    <col min="2592" max="2592" width="1.5" style="24" customWidth="1"/>
    <col min="2593" max="2593" width="2.25" style="24" customWidth="1"/>
    <col min="2594" max="2594" width="1.75" style="24" customWidth="1"/>
    <col min="2595" max="2595" width="2.5" style="24" customWidth="1"/>
    <col min="2596" max="2596" width="2.375" style="24" customWidth="1"/>
    <col min="2597" max="2597" width="1.625" style="24" customWidth="1"/>
    <col min="2598" max="2598" width="1.75" style="24" customWidth="1"/>
    <col min="2599" max="2599" width="3.625" style="24" customWidth="1"/>
    <col min="2600" max="2600" width="3.375" style="24" customWidth="1"/>
    <col min="2601" max="2601" width="2.125" style="24" customWidth="1"/>
    <col min="2602" max="2602" width="2.625" style="24" customWidth="1"/>
    <col min="2603" max="2603" width="2.375" style="24" customWidth="1"/>
    <col min="2604" max="2604" width="2.625" style="24" customWidth="1"/>
    <col min="2605" max="2605" width="1.75" style="24" customWidth="1"/>
    <col min="2606" max="2606" width="2.625" style="24" customWidth="1"/>
    <col min="2607" max="2607" width="0.625" style="24" customWidth="1"/>
    <col min="2608" max="2608" width="2.375" style="24" customWidth="1"/>
    <col min="2609" max="2609" width="3.625" style="24" customWidth="1"/>
    <col min="2610" max="2610" width="2.125" style="24" customWidth="1"/>
    <col min="2611" max="2817" width="2.625" style="24"/>
    <col min="2818" max="2818" width="5.625" style="24" customWidth="1"/>
    <col min="2819" max="2819" width="2.625" style="24" customWidth="1"/>
    <col min="2820" max="2820" width="0.875" style="24" customWidth="1"/>
    <col min="2821" max="2821" width="1.75" style="24" customWidth="1"/>
    <col min="2822" max="2822" width="1.375" style="24" customWidth="1"/>
    <col min="2823" max="2823" width="1.75" style="24" customWidth="1"/>
    <col min="2824" max="2824" width="1.375" style="24" customWidth="1"/>
    <col min="2825" max="2825" width="4.125" style="24" customWidth="1"/>
    <col min="2826" max="2826" width="1.5" style="24" customWidth="1"/>
    <col min="2827" max="2827" width="2.25" style="24" customWidth="1"/>
    <col min="2828" max="2828" width="3" style="24" customWidth="1"/>
    <col min="2829" max="2829" width="2.375" style="24" customWidth="1"/>
    <col min="2830" max="2830" width="2.125" style="24" customWidth="1"/>
    <col min="2831" max="2832" width="0.875" style="24" customWidth="1"/>
    <col min="2833" max="2833" width="2.125" style="24" customWidth="1"/>
    <col min="2834" max="2834" width="2.375" style="24" customWidth="1"/>
    <col min="2835" max="2835" width="1.625" style="24" customWidth="1"/>
    <col min="2836" max="2836" width="1" style="24" customWidth="1"/>
    <col min="2837" max="2837" width="2.75" style="24" customWidth="1"/>
    <col min="2838" max="2838" width="3.375" style="24" customWidth="1"/>
    <col min="2839" max="2839" width="2" style="24" customWidth="1"/>
    <col min="2840" max="2840" width="2.5" style="24" customWidth="1"/>
    <col min="2841" max="2841" width="3.375" style="24" customWidth="1"/>
    <col min="2842" max="2842" width="2.875" style="24" customWidth="1"/>
    <col min="2843" max="2843" width="2.125" style="24" customWidth="1"/>
    <col min="2844" max="2845" width="1.75" style="24" customWidth="1"/>
    <col min="2846" max="2847" width="1.375" style="24" customWidth="1"/>
    <col min="2848" max="2848" width="1.5" style="24" customWidth="1"/>
    <col min="2849" max="2849" width="2.25" style="24" customWidth="1"/>
    <col min="2850" max="2850" width="1.75" style="24" customWidth="1"/>
    <col min="2851" max="2851" width="2.5" style="24" customWidth="1"/>
    <col min="2852" max="2852" width="2.375" style="24" customWidth="1"/>
    <col min="2853" max="2853" width="1.625" style="24" customWidth="1"/>
    <col min="2854" max="2854" width="1.75" style="24" customWidth="1"/>
    <col min="2855" max="2855" width="3.625" style="24" customWidth="1"/>
    <col min="2856" max="2856" width="3.375" style="24" customWidth="1"/>
    <col min="2857" max="2857" width="2.125" style="24" customWidth="1"/>
    <col min="2858" max="2858" width="2.625" style="24" customWidth="1"/>
    <col min="2859" max="2859" width="2.375" style="24" customWidth="1"/>
    <col min="2860" max="2860" width="2.625" style="24" customWidth="1"/>
    <col min="2861" max="2861" width="1.75" style="24" customWidth="1"/>
    <col min="2862" max="2862" width="2.625" style="24" customWidth="1"/>
    <col min="2863" max="2863" width="0.625" style="24" customWidth="1"/>
    <col min="2864" max="2864" width="2.375" style="24" customWidth="1"/>
    <col min="2865" max="2865" width="3.625" style="24" customWidth="1"/>
    <col min="2866" max="2866" width="2.125" style="24" customWidth="1"/>
    <col min="2867" max="3073" width="2.625" style="24"/>
    <col min="3074" max="3074" width="5.625" style="24" customWidth="1"/>
    <col min="3075" max="3075" width="2.625" style="24" customWidth="1"/>
    <col min="3076" max="3076" width="0.875" style="24" customWidth="1"/>
    <col min="3077" max="3077" width="1.75" style="24" customWidth="1"/>
    <col min="3078" max="3078" width="1.375" style="24" customWidth="1"/>
    <col min="3079" max="3079" width="1.75" style="24" customWidth="1"/>
    <col min="3080" max="3080" width="1.375" style="24" customWidth="1"/>
    <col min="3081" max="3081" width="4.125" style="24" customWidth="1"/>
    <col min="3082" max="3082" width="1.5" style="24" customWidth="1"/>
    <col min="3083" max="3083" width="2.25" style="24" customWidth="1"/>
    <col min="3084" max="3084" width="3" style="24" customWidth="1"/>
    <col min="3085" max="3085" width="2.375" style="24" customWidth="1"/>
    <col min="3086" max="3086" width="2.125" style="24" customWidth="1"/>
    <col min="3087" max="3088" width="0.875" style="24" customWidth="1"/>
    <col min="3089" max="3089" width="2.125" style="24" customWidth="1"/>
    <col min="3090" max="3090" width="2.375" style="24" customWidth="1"/>
    <col min="3091" max="3091" width="1.625" style="24" customWidth="1"/>
    <col min="3092" max="3092" width="1" style="24" customWidth="1"/>
    <col min="3093" max="3093" width="2.75" style="24" customWidth="1"/>
    <col min="3094" max="3094" width="3.375" style="24" customWidth="1"/>
    <col min="3095" max="3095" width="2" style="24" customWidth="1"/>
    <col min="3096" max="3096" width="2.5" style="24" customWidth="1"/>
    <col min="3097" max="3097" width="3.375" style="24" customWidth="1"/>
    <col min="3098" max="3098" width="2.875" style="24" customWidth="1"/>
    <col min="3099" max="3099" width="2.125" style="24" customWidth="1"/>
    <col min="3100" max="3101" width="1.75" style="24" customWidth="1"/>
    <col min="3102" max="3103" width="1.375" style="24" customWidth="1"/>
    <col min="3104" max="3104" width="1.5" style="24" customWidth="1"/>
    <col min="3105" max="3105" width="2.25" style="24" customWidth="1"/>
    <col min="3106" max="3106" width="1.75" style="24" customWidth="1"/>
    <col min="3107" max="3107" width="2.5" style="24" customWidth="1"/>
    <col min="3108" max="3108" width="2.375" style="24" customWidth="1"/>
    <col min="3109" max="3109" width="1.625" style="24" customWidth="1"/>
    <col min="3110" max="3110" width="1.75" style="24" customWidth="1"/>
    <col min="3111" max="3111" width="3.625" style="24" customWidth="1"/>
    <col min="3112" max="3112" width="3.375" style="24" customWidth="1"/>
    <col min="3113" max="3113" width="2.125" style="24" customWidth="1"/>
    <col min="3114" max="3114" width="2.625" style="24" customWidth="1"/>
    <col min="3115" max="3115" width="2.375" style="24" customWidth="1"/>
    <col min="3116" max="3116" width="2.625" style="24" customWidth="1"/>
    <col min="3117" max="3117" width="1.75" style="24" customWidth="1"/>
    <col min="3118" max="3118" width="2.625" style="24" customWidth="1"/>
    <col min="3119" max="3119" width="0.625" style="24" customWidth="1"/>
    <col min="3120" max="3120" width="2.375" style="24" customWidth="1"/>
    <col min="3121" max="3121" width="3.625" style="24" customWidth="1"/>
    <col min="3122" max="3122" width="2.125" style="24" customWidth="1"/>
    <col min="3123" max="3329" width="2.625" style="24"/>
    <col min="3330" max="3330" width="5.625" style="24" customWidth="1"/>
    <col min="3331" max="3331" width="2.625" style="24" customWidth="1"/>
    <col min="3332" max="3332" width="0.875" style="24" customWidth="1"/>
    <col min="3333" max="3333" width="1.75" style="24" customWidth="1"/>
    <col min="3334" max="3334" width="1.375" style="24" customWidth="1"/>
    <col min="3335" max="3335" width="1.75" style="24" customWidth="1"/>
    <col min="3336" max="3336" width="1.375" style="24" customWidth="1"/>
    <col min="3337" max="3337" width="4.125" style="24" customWidth="1"/>
    <col min="3338" max="3338" width="1.5" style="24" customWidth="1"/>
    <col min="3339" max="3339" width="2.25" style="24" customWidth="1"/>
    <col min="3340" max="3340" width="3" style="24" customWidth="1"/>
    <col min="3341" max="3341" width="2.375" style="24" customWidth="1"/>
    <col min="3342" max="3342" width="2.125" style="24" customWidth="1"/>
    <col min="3343" max="3344" width="0.875" style="24" customWidth="1"/>
    <col min="3345" max="3345" width="2.125" style="24" customWidth="1"/>
    <col min="3346" max="3346" width="2.375" style="24" customWidth="1"/>
    <col min="3347" max="3347" width="1.625" style="24" customWidth="1"/>
    <col min="3348" max="3348" width="1" style="24" customWidth="1"/>
    <col min="3349" max="3349" width="2.75" style="24" customWidth="1"/>
    <col min="3350" max="3350" width="3.375" style="24" customWidth="1"/>
    <col min="3351" max="3351" width="2" style="24" customWidth="1"/>
    <col min="3352" max="3352" width="2.5" style="24" customWidth="1"/>
    <col min="3353" max="3353" width="3.375" style="24" customWidth="1"/>
    <col min="3354" max="3354" width="2.875" style="24" customWidth="1"/>
    <col min="3355" max="3355" width="2.125" style="24" customWidth="1"/>
    <col min="3356" max="3357" width="1.75" style="24" customWidth="1"/>
    <col min="3358" max="3359" width="1.375" style="24" customWidth="1"/>
    <col min="3360" max="3360" width="1.5" style="24" customWidth="1"/>
    <col min="3361" max="3361" width="2.25" style="24" customWidth="1"/>
    <col min="3362" max="3362" width="1.75" style="24" customWidth="1"/>
    <col min="3363" max="3363" width="2.5" style="24" customWidth="1"/>
    <col min="3364" max="3364" width="2.375" style="24" customWidth="1"/>
    <col min="3365" max="3365" width="1.625" style="24" customWidth="1"/>
    <col min="3366" max="3366" width="1.75" style="24" customWidth="1"/>
    <col min="3367" max="3367" width="3.625" style="24" customWidth="1"/>
    <col min="3368" max="3368" width="3.375" style="24" customWidth="1"/>
    <col min="3369" max="3369" width="2.125" style="24" customWidth="1"/>
    <col min="3370" max="3370" width="2.625" style="24" customWidth="1"/>
    <col min="3371" max="3371" width="2.375" style="24" customWidth="1"/>
    <col min="3372" max="3372" width="2.625" style="24" customWidth="1"/>
    <col min="3373" max="3373" width="1.75" style="24" customWidth="1"/>
    <col min="3374" max="3374" width="2.625" style="24" customWidth="1"/>
    <col min="3375" max="3375" width="0.625" style="24" customWidth="1"/>
    <col min="3376" max="3376" width="2.375" style="24" customWidth="1"/>
    <col min="3377" max="3377" width="3.625" style="24" customWidth="1"/>
    <col min="3378" max="3378" width="2.125" style="24" customWidth="1"/>
    <col min="3379" max="3585" width="2.625" style="24"/>
    <col min="3586" max="3586" width="5.625" style="24" customWidth="1"/>
    <col min="3587" max="3587" width="2.625" style="24" customWidth="1"/>
    <col min="3588" max="3588" width="0.875" style="24" customWidth="1"/>
    <col min="3589" max="3589" width="1.75" style="24" customWidth="1"/>
    <col min="3590" max="3590" width="1.375" style="24" customWidth="1"/>
    <col min="3591" max="3591" width="1.75" style="24" customWidth="1"/>
    <col min="3592" max="3592" width="1.375" style="24" customWidth="1"/>
    <col min="3593" max="3593" width="4.125" style="24" customWidth="1"/>
    <col min="3594" max="3594" width="1.5" style="24" customWidth="1"/>
    <col min="3595" max="3595" width="2.25" style="24" customWidth="1"/>
    <col min="3596" max="3596" width="3" style="24" customWidth="1"/>
    <col min="3597" max="3597" width="2.375" style="24" customWidth="1"/>
    <col min="3598" max="3598" width="2.125" style="24" customWidth="1"/>
    <col min="3599" max="3600" width="0.875" style="24" customWidth="1"/>
    <col min="3601" max="3601" width="2.125" style="24" customWidth="1"/>
    <col min="3602" max="3602" width="2.375" style="24" customWidth="1"/>
    <col min="3603" max="3603" width="1.625" style="24" customWidth="1"/>
    <col min="3604" max="3604" width="1" style="24" customWidth="1"/>
    <col min="3605" max="3605" width="2.75" style="24" customWidth="1"/>
    <col min="3606" max="3606" width="3.375" style="24" customWidth="1"/>
    <col min="3607" max="3607" width="2" style="24" customWidth="1"/>
    <col min="3608" max="3608" width="2.5" style="24" customWidth="1"/>
    <col min="3609" max="3609" width="3.375" style="24" customWidth="1"/>
    <col min="3610" max="3610" width="2.875" style="24" customWidth="1"/>
    <col min="3611" max="3611" width="2.125" style="24" customWidth="1"/>
    <col min="3612" max="3613" width="1.75" style="24" customWidth="1"/>
    <col min="3614" max="3615" width="1.375" style="24" customWidth="1"/>
    <col min="3616" max="3616" width="1.5" style="24" customWidth="1"/>
    <col min="3617" max="3617" width="2.25" style="24" customWidth="1"/>
    <col min="3618" max="3618" width="1.75" style="24" customWidth="1"/>
    <col min="3619" max="3619" width="2.5" style="24" customWidth="1"/>
    <col min="3620" max="3620" width="2.375" style="24" customWidth="1"/>
    <col min="3621" max="3621" width="1.625" style="24" customWidth="1"/>
    <col min="3622" max="3622" width="1.75" style="24" customWidth="1"/>
    <col min="3623" max="3623" width="3.625" style="24" customWidth="1"/>
    <col min="3624" max="3624" width="3.375" style="24" customWidth="1"/>
    <col min="3625" max="3625" width="2.125" style="24" customWidth="1"/>
    <col min="3626" max="3626" width="2.625" style="24" customWidth="1"/>
    <col min="3627" max="3627" width="2.375" style="24" customWidth="1"/>
    <col min="3628" max="3628" width="2.625" style="24" customWidth="1"/>
    <col min="3629" max="3629" width="1.75" style="24" customWidth="1"/>
    <col min="3630" max="3630" width="2.625" style="24" customWidth="1"/>
    <col min="3631" max="3631" width="0.625" style="24" customWidth="1"/>
    <col min="3632" max="3632" width="2.375" style="24" customWidth="1"/>
    <col min="3633" max="3633" width="3.625" style="24" customWidth="1"/>
    <col min="3634" max="3634" width="2.125" style="24" customWidth="1"/>
    <col min="3635" max="3841" width="2.625" style="24"/>
    <col min="3842" max="3842" width="5.625" style="24" customWidth="1"/>
    <col min="3843" max="3843" width="2.625" style="24" customWidth="1"/>
    <col min="3844" max="3844" width="0.875" style="24" customWidth="1"/>
    <col min="3845" max="3845" width="1.75" style="24" customWidth="1"/>
    <col min="3846" max="3846" width="1.375" style="24" customWidth="1"/>
    <col min="3847" max="3847" width="1.75" style="24" customWidth="1"/>
    <col min="3848" max="3848" width="1.375" style="24" customWidth="1"/>
    <col min="3849" max="3849" width="4.125" style="24" customWidth="1"/>
    <col min="3850" max="3850" width="1.5" style="24" customWidth="1"/>
    <col min="3851" max="3851" width="2.25" style="24" customWidth="1"/>
    <col min="3852" max="3852" width="3" style="24" customWidth="1"/>
    <col min="3853" max="3853" width="2.375" style="24" customWidth="1"/>
    <col min="3854" max="3854" width="2.125" style="24" customWidth="1"/>
    <col min="3855" max="3856" width="0.875" style="24" customWidth="1"/>
    <col min="3857" max="3857" width="2.125" style="24" customWidth="1"/>
    <col min="3858" max="3858" width="2.375" style="24" customWidth="1"/>
    <col min="3859" max="3859" width="1.625" style="24" customWidth="1"/>
    <col min="3860" max="3860" width="1" style="24" customWidth="1"/>
    <col min="3861" max="3861" width="2.75" style="24" customWidth="1"/>
    <col min="3862" max="3862" width="3.375" style="24" customWidth="1"/>
    <col min="3863" max="3863" width="2" style="24" customWidth="1"/>
    <col min="3864" max="3864" width="2.5" style="24" customWidth="1"/>
    <col min="3865" max="3865" width="3.375" style="24" customWidth="1"/>
    <col min="3866" max="3866" width="2.875" style="24" customWidth="1"/>
    <col min="3867" max="3867" width="2.125" style="24" customWidth="1"/>
    <col min="3868" max="3869" width="1.75" style="24" customWidth="1"/>
    <col min="3870" max="3871" width="1.375" style="24" customWidth="1"/>
    <col min="3872" max="3872" width="1.5" style="24" customWidth="1"/>
    <col min="3873" max="3873" width="2.25" style="24" customWidth="1"/>
    <col min="3874" max="3874" width="1.75" style="24" customWidth="1"/>
    <col min="3875" max="3875" width="2.5" style="24" customWidth="1"/>
    <col min="3876" max="3876" width="2.375" style="24" customWidth="1"/>
    <col min="3877" max="3877" width="1.625" style="24" customWidth="1"/>
    <col min="3878" max="3878" width="1.75" style="24" customWidth="1"/>
    <col min="3879" max="3879" width="3.625" style="24" customWidth="1"/>
    <col min="3880" max="3880" width="3.375" style="24" customWidth="1"/>
    <col min="3881" max="3881" width="2.125" style="24" customWidth="1"/>
    <col min="3882" max="3882" width="2.625" style="24" customWidth="1"/>
    <col min="3883" max="3883" width="2.375" style="24" customWidth="1"/>
    <col min="3884" max="3884" width="2.625" style="24" customWidth="1"/>
    <col min="3885" max="3885" width="1.75" style="24" customWidth="1"/>
    <col min="3886" max="3886" width="2.625" style="24" customWidth="1"/>
    <col min="3887" max="3887" width="0.625" style="24" customWidth="1"/>
    <col min="3888" max="3888" width="2.375" style="24" customWidth="1"/>
    <col min="3889" max="3889" width="3.625" style="24" customWidth="1"/>
    <col min="3890" max="3890" width="2.125" style="24" customWidth="1"/>
    <col min="3891" max="4097" width="2.625" style="24"/>
    <col min="4098" max="4098" width="5.625" style="24" customWidth="1"/>
    <col min="4099" max="4099" width="2.625" style="24" customWidth="1"/>
    <col min="4100" max="4100" width="0.875" style="24" customWidth="1"/>
    <col min="4101" max="4101" width="1.75" style="24" customWidth="1"/>
    <col min="4102" max="4102" width="1.375" style="24" customWidth="1"/>
    <col min="4103" max="4103" width="1.75" style="24" customWidth="1"/>
    <col min="4104" max="4104" width="1.375" style="24" customWidth="1"/>
    <col min="4105" max="4105" width="4.125" style="24" customWidth="1"/>
    <col min="4106" max="4106" width="1.5" style="24" customWidth="1"/>
    <col min="4107" max="4107" width="2.25" style="24" customWidth="1"/>
    <col min="4108" max="4108" width="3" style="24" customWidth="1"/>
    <col min="4109" max="4109" width="2.375" style="24" customWidth="1"/>
    <col min="4110" max="4110" width="2.125" style="24" customWidth="1"/>
    <col min="4111" max="4112" width="0.875" style="24" customWidth="1"/>
    <col min="4113" max="4113" width="2.125" style="24" customWidth="1"/>
    <col min="4114" max="4114" width="2.375" style="24" customWidth="1"/>
    <col min="4115" max="4115" width="1.625" style="24" customWidth="1"/>
    <col min="4116" max="4116" width="1" style="24" customWidth="1"/>
    <col min="4117" max="4117" width="2.75" style="24" customWidth="1"/>
    <col min="4118" max="4118" width="3.375" style="24" customWidth="1"/>
    <col min="4119" max="4119" width="2" style="24" customWidth="1"/>
    <col min="4120" max="4120" width="2.5" style="24" customWidth="1"/>
    <col min="4121" max="4121" width="3.375" style="24" customWidth="1"/>
    <col min="4122" max="4122" width="2.875" style="24" customWidth="1"/>
    <col min="4123" max="4123" width="2.125" style="24" customWidth="1"/>
    <col min="4124" max="4125" width="1.75" style="24" customWidth="1"/>
    <col min="4126" max="4127" width="1.375" style="24" customWidth="1"/>
    <col min="4128" max="4128" width="1.5" style="24" customWidth="1"/>
    <col min="4129" max="4129" width="2.25" style="24" customWidth="1"/>
    <col min="4130" max="4130" width="1.75" style="24" customWidth="1"/>
    <col min="4131" max="4131" width="2.5" style="24" customWidth="1"/>
    <col min="4132" max="4132" width="2.375" style="24" customWidth="1"/>
    <col min="4133" max="4133" width="1.625" style="24" customWidth="1"/>
    <col min="4134" max="4134" width="1.75" style="24" customWidth="1"/>
    <col min="4135" max="4135" width="3.625" style="24" customWidth="1"/>
    <col min="4136" max="4136" width="3.375" style="24" customWidth="1"/>
    <col min="4137" max="4137" width="2.125" style="24" customWidth="1"/>
    <col min="4138" max="4138" width="2.625" style="24" customWidth="1"/>
    <col min="4139" max="4139" width="2.375" style="24" customWidth="1"/>
    <col min="4140" max="4140" width="2.625" style="24" customWidth="1"/>
    <col min="4141" max="4141" width="1.75" style="24" customWidth="1"/>
    <col min="4142" max="4142" width="2.625" style="24" customWidth="1"/>
    <col min="4143" max="4143" width="0.625" style="24" customWidth="1"/>
    <col min="4144" max="4144" width="2.375" style="24" customWidth="1"/>
    <col min="4145" max="4145" width="3.625" style="24" customWidth="1"/>
    <col min="4146" max="4146" width="2.125" style="24" customWidth="1"/>
    <col min="4147" max="4353" width="2.625" style="24"/>
    <col min="4354" max="4354" width="5.625" style="24" customWidth="1"/>
    <col min="4355" max="4355" width="2.625" style="24" customWidth="1"/>
    <col min="4356" max="4356" width="0.875" style="24" customWidth="1"/>
    <col min="4357" max="4357" width="1.75" style="24" customWidth="1"/>
    <col min="4358" max="4358" width="1.375" style="24" customWidth="1"/>
    <col min="4359" max="4359" width="1.75" style="24" customWidth="1"/>
    <col min="4360" max="4360" width="1.375" style="24" customWidth="1"/>
    <col min="4361" max="4361" width="4.125" style="24" customWidth="1"/>
    <col min="4362" max="4362" width="1.5" style="24" customWidth="1"/>
    <col min="4363" max="4363" width="2.25" style="24" customWidth="1"/>
    <col min="4364" max="4364" width="3" style="24" customWidth="1"/>
    <col min="4365" max="4365" width="2.375" style="24" customWidth="1"/>
    <col min="4366" max="4366" width="2.125" style="24" customWidth="1"/>
    <col min="4367" max="4368" width="0.875" style="24" customWidth="1"/>
    <col min="4369" max="4369" width="2.125" style="24" customWidth="1"/>
    <col min="4370" max="4370" width="2.375" style="24" customWidth="1"/>
    <col min="4371" max="4371" width="1.625" style="24" customWidth="1"/>
    <col min="4372" max="4372" width="1" style="24" customWidth="1"/>
    <col min="4373" max="4373" width="2.75" style="24" customWidth="1"/>
    <col min="4374" max="4374" width="3.375" style="24" customWidth="1"/>
    <col min="4375" max="4375" width="2" style="24" customWidth="1"/>
    <col min="4376" max="4376" width="2.5" style="24" customWidth="1"/>
    <col min="4377" max="4377" width="3.375" style="24" customWidth="1"/>
    <col min="4378" max="4378" width="2.875" style="24" customWidth="1"/>
    <col min="4379" max="4379" width="2.125" style="24" customWidth="1"/>
    <col min="4380" max="4381" width="1.75" style="24" customWidth="1"/>
    <col min="4382" max="4383" width="1.375" style="24" customWidth="1"/>
    <col min="4384" max="4384" width="1.5" style="24" customWidth="1"/>
    <col min="4385" max="4385" width="2.25" style="24" customWidth="1"/>
    <col min="4386" max="4386" width="1.75" style="24" customWidth="1"/>
    <col min="4387" max="4387" width="2.5" style="24" customWidth="1"/>
    <col min="4388" max="4388" width="2.375" style="24" customWidth="1"/>
    <col min="4389" max="4389" width="1.625" style="24" customWidth="1"/>
    <col min="4390" max="4390" width="1.75" style="24" customWidth="1"/>
    <col min="4391" max="4391" width="3.625" style="24" customWidth="1"/>
    <col min="4392" max="4392" width="3.375" style="24" customWidth="1"/>
    <col min="4393" max="4393" width="2.125" style="24" customWidth="1"/>
    <col min="4394" max="4394" width="2.625" style="24" customWidth="1"/>
    <col min="4395" max="4395" width="2.375" style="24" customWidth="1"/>
    <col min="4396" max="4396" width="2.625" style="24" customWidth="1"/>
    <col min="4397" max="4397" width="1.75" style="24" customWidth="1"/>
    <col min="4398" max="4398" width="2.625" style="24" customWidth="1"/>
    <col min="4399" max="4399" width="0.625" style="24" customWidth="1"/>
    <col min="4400" max="4400" width="2.375" style="24" customWidth="1"/>
    <col min="4401" max="4401" width="3.625" style="24" customWidth="1"/>
    <col min="4402" max="4402" width="2.125" style="24" customWidth="1"/>
    <col min="4403" max="4609" width="2.625" style="24"/>
    <col min="4610" max="4610" width="5.625" style="24" customWidth="1"/>
    <col min="4611" max="4611" width="2.625" style="24" customWidth="1"/>
    <col min="4612" max="4612" width="0.875" style="24" customWidth="1"/>
    <col min="4613" max="4613" width="1.75" style="24" customWidth="1"/>
    <col min="4614" max="4614" width="1.375" style="24" customWidth="1"/>
    <col min="4615" max="4615" width="1.75" style="24" customWidth="1"/>
    <col min="4616" max="4616" width="1.375" style="24" customWidth="1"/>
    <col min="4617" max="4617" width="4.125" style="24" customWidth="1"/>
    <col min="4618" max="4618" width="1.5" style="24" customWidth="1"/>
    <col min="4619" max="4619" width="2.25" style="24" customWidth="1"/>
    <col min="4620" max="4620" width="3" style="24" customWidth="1"/>
    <col min="4621" max="4621" width="2.375" style="24" customWidth="1"/>
    <col min="4622" max="4622" width="2.125" style="24" customWidth="1"/>
    <col min="4623" max="4624" width="0.875" style="24" customWidth="1"/>
    <col min="4625" max="4625" width="2.125" style="24" customWidth="1"/>
    <col min="4626" max="4626" width="2.375" style="24" customWidth="1"/>
    <col min="4627" max="4627" width="1.625" style="24" customWidth="1"/>
    <col min="4628" max="4628" width="1" style="24" customWidth="1"/>
    <col min="4629" max="4629" width="2.75" style="24" customWidth="1"/>
    <col min="4630" max="4630" width="3.375" style="24" customWidth="1"/>
    <col min="4631" max="4631" width="2" style="24" customWidth="1"/>
    <col min="4632" max="4632" width="2.5" style="24" customWidth="1"/>
    <col min="4633" max="4633" width="3.375" style="24" customWidth="1"/>
    <col min="4634" max="4634" width="2.875" style="24" customWidth="1"/>
    <col min="4635" max="4635" width="2.125" style="24" customWidth="1"/>
    <col min="4636" max="4637" width="1.75" style="24" customWidth="1"/>
    <col min="4638" max="4639" width="1.375" style="24" customWidth="1"/>
    <col min="4640" max="4640" width="1.5" style="24" customWidth="1"/>
    <col min="4641" max="4641" width="2.25" style="24" customWidth="1"/>
    <col min="4642" max="4642" width="1.75" style="24" customWidth="1"/>
    <col min="4643" max="4643" width="2.5" style="24" customWidth="1"/>
    <col min="4644" max="4644" width="2.375" style="24" customWidth="1"/>
    <col min="4645" max="4645" width="1.625" style="24" customWidth="1"/>
    <col min="4646" max="4646" width="1.75" style="24" customWidth="1"/>
    <col min="4647" max="4647" width="3.625" style="24" customWidth="1"/>
    <col min="4648" max="4648" width="3.375" style="24" customWidth="1"/>
    <col min="4649" max="4649" width="2.125" style="24" customWidth="1"/>
    <col min="4650" max="4650" width="2.625" style="24" customWidth="1"/>
    <col min="4651" max="4651" width="2.375" style="24" customWidth="1"/>
    <col min="4652" max="4652" width="2.625" style="24" customWidth="1"/>
    <col min="4653" max="4653" width="1.75" style="24" customWidth="1"/>
    <col min="4654" max="4654" width="2.625" style="24" customWidth="1"/>
    <col min="4655" max="4655" width="0.625" style="24" customWidth="1"/>
    <col min="4656" max="4656" width="2.375" style="24" customWidth="1"/>
    <col min="4657" max="4657" width="3.625" style="24" customWidth="1"/>
    <col min="4658" max="4658" width="2.125" style="24" customWidth="1"/>
    <col min="4659" max="4865" width="2.625" style="24"/>
    <col min="4866" max="4866" width="5.625" style="24" customWidth="1"/>
    <col min="4867" max="4867" width="2.625" style="24" customWidth="1"/>
    <col min="4868" max="4868" width="0.875" style="24" customWidth="1"/>
    <col min="4869" max="4869" width="1.75" style="24" customWidth="1"/>
    <col min="4870" max="4870" width="1.375" style="24" customWidth="1"/>
    <col min="4871" max="4871" width="1.75" style="24" customWidth="1"/>
    <col min="4872" max="4872" width="1.375" style="24" customWidth="1"/>
    <col min="4873" max="4873" width="4.125" style="24" customWidth="1"/>
    <col min="4874" max="4874" width="1.5" style="24" customWidth="1"/>
    <col min="4875" max="4875" width="2.25" style="24" customWidth="1"/>
    <col min="4876" max="4876" width="3" style="24" customWidth="1"/>
    <col min="4877" max="4877" width="2.375" style="24" customWidth="1"/>
    <col min="4878" max="4878" width="2.125" style="24" customWidth="1"/>
    <col min="4879" max="4880" width="0.875" style="24" customWidth="1"/>
    <col min="4881" max="4881" width="2.125" style="24" customWidth="1"/>
    <col min="4882" max="4882" width="2.375" style="24" customWidth="1"/>
    <col min="4883" max="4883" width="1.625" style="24" customWidth="1"/>
    <col min="4884" max="4884" width="1" style="24" customWidth="1"/>
    <col min="4885" max="4885" width="2.75" style="24" customWidth="1"/>
    <col min="4886" max="4886" width="3.375" style="24" customWidth="1"/>
    <col min="4887" max="4887" width="2" style="24" customWidth="1"/>
    <col min="4888" max="4888" width="2.5" style="24" customWidth="1"/>
    <col min="4889" max="4889" width="3.375" style="24" customWidth="1"/>
    <col min="4890" max="4890" width="2.875" style="24" customWidth="1"/>
    <col min="4891" max="4891" width="2.125" style="24" customWidth="1"/>
    <col min="4892" max="4893" width="1.75" style="24" customWidth="1"/>
    <col min="4894" max="4895" width="1.375" style="24" customWidth="1"/>
    <col min="4896" max="4896" width="1.5" style="24" customWidth="1"/>
    <col min="4897" max="4897" width="2.25" style="24" customWidth="1"/>
    <col min="4898" max="4898" width="1.75" style="24" customWidth="1"/>
    <col min="4899" max="4899" width="2.5" style="24" customWidth="1"/>
    <col min="4900" max="4900" width="2.375" style="24" customWidth="1"/>
    <col min="4901" max="4901" width="1.625" style="24" customWidth="1"/>
    <col min="4902" max="4902" width="1.75" style="24" customWidth="1"/>
    <col min="4903" max="4903" width="3.625" style="24" customWidth="1"/>
    <col min="4904" max="4904" width="3.375" style="24" customWidth="1"/>
    <col min="4905" max="4905" width="2.125" style="24" customWidth="1"/>
    <col min="4906" max="4906" width="2.625" style="24" customWidth="1"/>
    <col min="4907" max="4907" width="2.375" style="24" customWidth="1"/>
    <col min="4908" max="4908" width="2.625" style="24" customWidth="1"/>
    <col min="4909" max="4909" width="1.75" style="24" customWidth="1"/>
    <col min="4910" max="4910" width="2.625" style="24" customWidth="1"/>
    <col min="4911" max="4911" width="0.625" style="24" customWidth="1"/>
    <col min="4912" max="4912" width="2.375" style="24" customWidth="1"/>
    <col min="4913" max="4913" width="3.625" style="24" customWidth="1"/>
    <col min="4914" max="4914" width="2.125" style="24" customWidth="1"/>
    <col min="4915" max="5121" width="2.625" style="24"/>
    <col min="5122" max="5122" width="5.625" style="24" customWidth="1"/>
    <col min="5123" max="5123" width="2.625" style="24" customWidth="1"/>
    <col min="5124" max="5124" width="0.875" style="24" customWidth="1"/>
    <col min="5125" max="5125" width="1.75" style="24" customWidth="1"/>
    <col min="5126" max="5126" width="1.375" style="24" customWidth="1"/>
    <col min="5127" max="5127" width="1.75" style="24" customWidth="1"/>
    <col min="5128" max="5128" width="1.375" style="24" customWidth="1"/>
    <col min="5129" max="5129" width="4.125" style="24" customWidth="1"/>
    <col min="5130" max="5130" width="1.5" style="24" customWidth="1"/>
    <col min="5131" max="5131" width="2.25" style="24" customWidth="1"/>
    <col min="5132" max="5132" width="3" style="24" customWidth="1"/>
    <col min="5133" max="5133" width="2.375" style="24" customWidth="1"/>
    <col min="5134" max="5134" width="2.125" style="24" customWidth="1"/>
    <col min="5135" max="5136" width="0.875" style="24" customWidth="1"/>
    <col min="5137" max="5137" width="2.125" style="24" customWidth="1"/>
    <col min="5138" max="5138" width="2.375" style="24" customWidth="1"/>
    <col min="5139" max="5139" width="1.625" style="24" customWidth="1"/>
    <col min="5140" max="5140" width="1" style="24" customWidth="1"/>
    <col min="5141" max="5141" width="2.75" style="24" customWidth="1"/>
    <col min="5142" max="5142" width="3.375" style="24" customWidth="1"/>
    <col min="5143" max="5143" width="2" style="24" customWidth="1"/>
    <col min="5144" max="5144" width="2.5" style="24" customWidth="1"/>
    <col min="5145" max="5145" width="3.375" style="24" customWidth="1"/>
    <col min="5146" max="5146" width="2.875" style="24" customWidth="1"/>
    <col min="5147" max="5147" width="2.125" style="24" customWidth="1"/>
    <col min="5148" max="5149" width="1.75" style="24" customWidth="1"/>
    <col min="5150" max="5151" width="1.375" style="24" customWidth="1"/>
    <col min="5152" max="5152" width="1.5" style="24" customWidth="1"/>
    <col min="5153" max="5153" width="2.25" style="24" customWidth="1"/>
    <col min="5154" max="5154" width="1.75" style="24" customWidth="1"/>
    <col min="5155" max="5155" width="2.5" style="24" customWidth="1"/>
    <col min="5156" max="5156" width="2.375" style="24" customWidth="1"/>
    <col min="5157" max="5157" width="1.625" style="24" customWidth="1"/>
    <col min="5158" max="5158" width="1.75" style="24" customWidth="1"/>
    <col min="5159" max="5159" width="3.625" style="24" customWidth="1"/>
    <col min="5160" max="5160" width="3.375" style="24" customWidth="1"/>
    <col min="5161" max="5161" width="2.125" style="24" customWidth="1"/>
    <col min="5162" max="5162" width="2.625" style="24" customWidth="1"/>
    <col min="5163" max="5163" width="2.375" style="24" customWidth="1"/>
    <col min="5164" max="5164" width="2.625" style="24" customWidth="1"/>
    <col min="5165" max="5165" width="1.75" style="24" customWidth="1"/>
    <col min="5166" max="5166" width="2.625" style="24" customWidth="1"/>
    <col min="5167" max="5167" width="0.625" style="24" customWidth="1"/>
    <col min="5168" max="5168" width="2.375" style="24" customWidth="1"/>
    <col min="5169" max="5169" width="3.625" style="24" customWidth="1"/>
    <col min="5170" max="5170" width="2.125" style="24" customWidth="1"/>
    <col min="5171" max="5377" width="2.625" style="24"/>
    <col min="5378" max="5378" width="5.625" style="24" customWidth="1"/>
    <col min="5379" max="5379" width="2.625" style="24" customWidth="1"/>
    <col min="5380" max="5380" width="0.875" style="24" customWidth="1"/>
    <col min="5381" max="5381" width="1.75" style="24" customWidth="1"/>
    <col min="5382" max="5382" width="1.375" style="24" customWidth="1"/>
    <col min="5383" max="5383" width="1.75" style="24" customWidth="1"/>
    <col min="5384" max="5384" width="1.375" style="24" customWidth="1"/>
    <col min="5385" max="5385" width="4.125" style="24" customWidth="1"/>
    <col min="5386" max="5386" width="1.5" style="24" customWidth="1"/>
    <col min="5387" max="5387" width="2.25" style="24" customWidth="1"/>
    <col min="5388" max="5388" width="3" style="24" customWidth="1"/>
    <col min="5389" max="5389" width="2.375" style="24" customWidth="1"/>
    <col min="5390" max="5390" width="2.125" style="24" customWidth="1"/>
    <col min="5391" max="5392" width="0.875" style="24" customWidth="1"/>
    <col min="5393" max="5393" width="2.125" style="24" customWidth="1"/>
    <col min="5394" max="5394" width="2.375" style="24" customWidth="1"/>
    <col min="5395" max="5395" width="1.625" style="24" customWidth="1"/>
    <col min="5396" max="5396" width="1" style="24" customWidth="1"/>
    <col min="5397" max="5397" width="2.75" style="24" customWidth="1"/>
    <col min="5398" max="5398" width="3.375" style="24" customWidth="1"/>
    <col min="5399" max="5399" width="2" style="24" customWidth="1"/>
    <col min="5400" max="5400" width="2.5" style="24" customWidth="1"/>
    <col min="5401" max="5401" width="3.375" style="24" customWidth="1"/>
    <col min="5402" max="5402" width="2.875" style="24" customWidth="1"/>
    <col min="5403" max="5403" width="2.125" style="24" customWidth="1"/>
    <col min="5404" max="5405" width="1.75" style="24" customWidth="1"/>
    <col min="5406" max="5407" width="1.375" style="24" customWidth="1"/>
    <col min="5408" max="5408" width="1.5" style="24" customWidth="1"/>
    <col min="5409" max="5409" width="2.25" style="24" customWidth="1"/>
    <col min="5410" max="5410" width="1.75" style="24" customWidth="1"/>
    <col min="5411" max="5411" width="2.5" style="24" customWidth="1"/>
    <col min="5412" max="5412" width="2.375" style="24" customWidth="1"/>
    <col min="5413" max="5413" width="1.625" style="24" customWidth="1"/>
    <col min="5414" max="5414" width="1.75" style="24" customWidth="1"/>
    <col min="5415" max="5415" width="3.625" style="24" customWidth="1"/>
    <col min="5416" max="5416" width="3.375" style="24" customWidth="1"/>
    <col min="5417" max="5417" width="2.125" style="24" customWidth="1"/>
    <col min="5418" max="5418" width="2.625" style="24" customWidth="1"/>
    <col min="5419" max="5419" width="2.375" style="24" customWidth="1"/>
    <col min="5420" max="5420" width="2.625" style="24" customWidth="1"/>
    <col min="5421" max="5421" width="1.75" style="24" customWidth="1"/>
    <col min="5422" max="5422" width="2.625" style="24" customWidth="1"/>
    <col min="5423" max="5423" width="0.625" style="24" customWidth="1"/>
    <col min="5424" max="5424" width="2.375" style="24" customWidth="1"/>
    <col min="5425" max="5425" width="3.625" style="24" customWidth="1"/>
    <col min="5426" max="5426" width="2.125" style="24" customWidth="1"/>
    <col min="5427" max="5633" width="2.625" style="24"/>
    <col min="5634" max="5634" width="5.625" style="24" customWidth="1"/>
    <col min="5635" max="5635" width="2.625" style="24" customWidth="1"/>
    <col min="5636" max="5636" width="0.875" style="24" customWidth="1"/>
    <col min="5637" max="5637" width="1.75" style="24" customWidth="1"/>
    <col min="5638" max="5638" width="1.375" style="24" customWidth="1"/>
    <col min="5639" max="5639" width="1.75" style="24" customWidth="1"/>
    <col min="5640" max="5640" width="1.375" style="24" customWidth="1"/>
    <col min="5641" max="5641" width="4.125" style="24" customWidth="1"/>
    <col min="5642" max="5642" width="1.5" style="24" customWidth="1"/>
    <col min="5643" max="5643" width="2.25" style="24" customWidth="1"/>
    <col min="5644" max="5644" width="3" style="24" customWidth="1"/>
    <col min="5645" max="5645" width="2.375" style="24" customWidth="1"/>
    <col min="5646" max="5646" width="2.125" style="24" customWidth="1"/>
    <col min="5647" max="5648" width="0.875" style="24" customWidth="1"/>
    <col min="5649" max="5649" width="2.125" style="24" customWidth="1"/>
    <col min="5650" max="5650" width="2.375" style="24" customWidth="1"/>
    <col min="5651" max="5651" width="1.625" style="24" customWidth="1"/>
    <col min="5652" max="5652" width="1" style="24" customWidth="1"/>
    <col min="5653" max="5653" width="2.75" style="24" customWidth="1"/>
    <col min="5654" max="5654" width="3.375" style="24" customWidth="1"/>
    <col min="5655" max="5655" width="2" style="24" customWidth="1"/>
    <col min="5656" max="5656" width="2.5" style="24" customWidth="1"/>
    <col min="5657" max="5657" width="3.375" style="24" customWidth="1"/>
    <col min="5658" max="5658" width="2.875" style="24" customWidth="1"/>
    <col min="5659" max="5659" width="2.125" style="24" customWidth="1"/>
    <col min="5660" max="5661" width="1.75" style="24" customWidth="1"/>
    <col min="5662" max="5663" width="1.375" style="24" customWidth="1"/>
    <col min="5664" max="5664" width="1.5" style="24" customWidth="1"/>
    <col min="5665" max="5665" width="2.25" style="24" customWidth="1"/>
    <col min="5666" max="5666" width="1.75" style="24" customWidth="1"/>
    <col min="5667" max="5667" width="2.5" style="24" customWidth="1"/>
    <col min="5668" max="5668" width="2.375" style="24" customWidth="1"/>
    <col min="5669" max="5669" width="1.625" style="24" customWidth="1"/>
    <col min="5670" max="5670" width="1.75" style="24" customWidth="1"/>
    <col min="5671" max="5671" width="3.625" style="24" customWidth="1"/>
    <col min="5672" max="5672" width="3.375" style="24" customWidth="1"/>
    <col min="5673" max="5673" width="2.125" style="24" customWidth="1"/>
    <col min="5674" max="5674" width="2.625" style="24" customWidth="1"/>
    <col min="5675" max="5675" width="2.375" style="24" customWidth="1"/>
    <col min="5676" max="5676" width="2.625" style="24" customWidth="1"/>
    <col min="5677" max="5677" width="1.75" style="24" customWidth="1"/>
    <col min="5678" max="5678" width="2.625" style="24" customWidth="1"/>
    <col min="5679" max="5679" width="0.625" style="24" customWidth="1"/>
    <col min="5680" max="5680" width="2.375" style="24" customWidth="1"/>
    <col min="5681" max="5681" width="3.625" style="24" customWidth="1"/>
    <col min="5682" max="5682" width="2.125" style="24" customWidth="1"/>
    <col min="5683" max="5889" width="2.625" style="24"/>
    <col min="5890" max="5890" width="5.625" style="24" customWidth="1"/>
    <col min="5891" max="5891" width="2.625" style="24" customWidth="1"/>
    <col min="5892" max="5892" width="0.875" style="24" customWidth="1"/>
    <col min="5893" max="5893" width="1.75" style="24" customWidth="1"/>
    <col min="5894" max="5894" width="1.375" style="24" customWidth="1"/>
    <col min="5895" max="5895" width="1.75" style="24" customWidth="1"/>
    <col min="5896" max="5896" width="1.375" style="24" customWidth="1"/>
    <col min="5897" max="5897" width="4.125" style="24" customWidth="1"/>
    <col min="5898" max="5898" width="1.5" style="24" customWidth="1"/>
    <col min="5899" max="5899" width="2.25" style="24" customWidth="1"/>
    <col min="5900" max="5900" width="3" style="24" customWidth="1"/>
    <col min="5901" max="5901" width="2.375" style="24" customWidth="1"/>
    <col min="5902" max="5902" width="2.125" style="24" customWidth="1"/>
    <col min="5903" max="5904" width="0.875" style="24" customWidth="1"/>
    <col min="5905" max="5905" width="2.125" style="24" customWidth="1"/>
    <col min="5906" max="5906" width="2.375" style="24" customWidth="1"/>
    <col min="5907" max="5907" width="1.625" style="24" customWidth="1"/>
    <col min="5908" max="5908" width="1" style="24" customWidth="1"/>
    <col min="5909" max="5909" width="2.75" style="24" customWidth="1"/>
    <col min="5910" max="5910" width="3.375" style="24" customWidth="1"/>
    <col min="5911" max="5911" width="2" style="24" customWidth="1"/>
    <col min="5912" max="5912" width="2.5" style="24" customWidth="1"/>
    <col min="5913" max="5913" width="3.375" style="24" customWidth="1"/>
    <col min="5914" max="5914" width="2.875" style="24" customWidth="1"/>
    <col min="5915" max="5915" width="2.125" style="24" customWidth="1"/>
    <col min="5916" max="5917" width="1.75" style="24" customWidth="1"/>
    <col min="5918" max="5919" width="1.375" style="24" customWidth="1"/>
    <col min="5920" max="5920" width="1.5" style="24" customWidth="1"/>
    <col min="5921" max="5921" width="2.25" style="24" customWidth="1"/>
    <col min="5922" max="5922" width="1.75" style="24" customWidth="1"/>
    <col min="5923" max="5923" width="2.5" style="24" customWidth="1"/>
    <col min="5924" max="5924" width="2.375" style="24" customWidth="1"/>
    <col min="5925" max="5925" width="1.625" style="24" customWidth="1"/>
    <col min="5926" max="5926" width="1.75" style="24" customWidth="1"/>
    <col min="5927" max="5927" width="3.625" style="24" customWidth="1"/>
    <col min="5928" max="5928" width="3.375" style="24" customWidth="1"/>
    <col min="5929" max="5929" width="2.125" style="24" customWidth="1"/>
    <col min="5930" max="5930" width="2.625" style="24" customWidth="1"/>
    <col min="5931" max="5931" width="2.375" style="24" customWidth="1"/>
    <col min="5932" max="5932" width="2.625" style="24" customWidth="1"/>
    <col min="5933" max="5933" width="1.75" style="24" customWidth="1"/>
    <col min="5934" max="5934" width="2.625" style="24" customWidth="1"/>
    <col min="5935" max="5935" width="0.625" style="24" customWidth="1"/>
    <col min="5936" max="5936" width="2.375" style="24" customWidth="1"/>
    <col min="5937" max="5937" width="3.625" style="24" customWidth="1"/>
    <col min="5938" max="5938" width="2.125" style="24" customWidth="1"/>
    <col min="5939" max="6145" width="2.625" style="24"/>
    <col min="6146" max="6146" width="5.625" style="24" customWidth="1"/>
    <col min="6147" max="6147" width="2.625" style="24" customWidth="1"/>
    <col min="6148" max="6148" width="0.875" style="24" customWidth="1"/>
    <col min="6149" max="6149" width="1.75" style="24" customWidth="1"/>
    <col min="6150" max="6150" width="1.375" style="24" customWidth="1"/>
    <col min="6151" max="6151" width="1.75" style="24" customWidth="1"/>
    <col min="6152" max="6152" width="1.375" style="24" customWidth="1"/>
    <col min="6153" max="6153" width="4.125" style="24" customWidth="1"/>
    <col min="6154" max="6154" width="1.5" style="24" customWidth="1"/>
    <col min="6155" max="6155" width="2.25" style="24" customWidth="1"/>
    <col min="6156" max="6156" width="3" style="24" customWidth="1"/>
    <col min="6157" max="6157" width="2.375" style="24" customWidth="1"/>
    <col min="6158" max="6158" width="2.125" style="24" customWidth="1"/>
    <col min="6159" max="6160" width="0.875" style="24" customWidth="1"/>
    <col min="6161" max="6161" width="2.125" style="24" customWidth="1"/>
    <col min="6162" max="6162" width="2.375" style="24" customWidth="1"/>
    <col min="6163" max="6163" width="1.625" style="24" customWidth="1"/>
    <col min="6164" max="6164" width="1" style="24" customWidth="1"/>
    <col min="6165" max="6165" width="2.75" style="24" customWidth="1"/>
    <col min="6166" max="6166" width="3.375" style="24" customWidth="1"/>
    <col min="6167" max="6167" width="2" style="24" customWidth="1"/>
    <col min="6168" max="6168" width="2.5" style="24" customWidth="1"/>
    <col min="6169" max="6169" width="3.375" style="24" customWidth="1"/>
    <col min="6170" max="6170" width="2.875" style="24" customWidth="1"/>
    <col min="6171" max="6171" width="2.125" style="24" customWidth="1"/>
    <col min="6172" max="6173" width="1.75" style="24" customWidth="1"/>
    <col min="6174" max="6175" width="1.375" style="24" customWidth="1"/>
    <col min="6176" max="6176" width="1.5" style="24" customWidth="1"/>
    <col min="6177" max="6177" width="2.25" style="24" customWidth="1"/>
    <col min="6178" max="6178" width="1.75" style="24" customWidth="1"/>
    <col min="6179" max="6179" width="2.5" style="24" customWidth="1"/>
    <col min="6180" max="6180" width="2.375" style="24" customWidth="1"/>
    <col min="6181" max="6181" width="1.625" style="24" customWidth="1"/>
    <col min="6182" max="6182" width="1.75" style="24" customWidth="1"/>
    <col min="6183" max="6183" width="3.625" style="24" customWidth="1"/>
    <col min="6184" max="6184" width="3.375" style="24" customWidth="1"/>
    <col min="6185" max="6185" width="2.125" style="24" customWidth="1"/>
    <col min="6186" max="6186" width="2.625" style="24" customWidth="1"/>
    <col min="6187" max="6187" width="2.375" style="24" customWidth="1"/>
    <col min="6188" max="6188" width="2.625" style="24" customWidth="1"/>
    <col min="6189" max="6189" width="1.75" style="24" customWidth="1"/>
    <col min="6190" max="6190" width="2.625" style="24" customWidth="1"/>
    <col min="6191" max="6191" width="0.625" style="24" customWidth="1"/>
    <col min="6192" max="6192" width="2.375" style="24" customWidth="1"/>
    <col min="6193" max="6193" width="3.625" style="24" customWidth="1"/>
    <col min="6194" max="6194" width="2.125" style="24" customWidth="1"/>
    <col min="6195" max="6401" width="2.625" style="24"/>
    <col min="6402" max="6402" width="5.625" style="24" customWidth="1"/>
    <col min="6403" max="6403" width="2.625" style="24" customWidth="1"/>
    <col min="6404" max="6404" width="0.875" style="24" customWidth="1"/>
    <col min="6405" max="6405" width="1.75" style="24" customWidth="1"/>
    <col min="6406" max="6406" width="1.375" style="24" customWidth="1"/>
    <col min="6407" max="6407" width="1.75" style="24" customWidth="1"/>
    <col min="6408" max="6408" width="1.375" style="24" customWidth="1"/>
    <col min="6409" max="6409" width="4.125" style="24" customWidth="1"/>
    <col min="6410" max="6410" width="1.5" style="24" customWidth="1"/>
    <col min="6411" max="6411" width="2.25" style="24" customWidth="1"/>
    <col min="6412" max="6412" width="3" style="24" customWidth="1"/>
    <col min="6413" max="6413" width="2.375" style="24" customWidth="1"/>
    <col min="6414" max="6414" width="2.125" style="24" customWidth="1"/>
    <col min="6415" max="6416" width="0.875" style="24" customWidth="1"/>
    <col min="6417" max="6417" width="2.125" style="24" customWidth="1"/>
    <col min="6418" max="6418" width="2.375" style="24" customWidth="1"/>
    <col min="6419" max="6419" width="1.625" style="24" customWidth="1"/>
    <col min="6420" max="6420" width="1" style="24" customWidth="1"/>
    <col min="6421" max="6421" width="2.75" style="24" customWidth="1"/>
    <col min="6422" max="6422" width="3.375" style="24" customWidth="1"/>
    <col min="6423" max="6423" width="2" style="24" customWidth="1"/>
    <col min="6424" max="6424" width="2.5" style="24" customWidth="1"/>
    <col min="6425" max="6425" width="3.375" style="24" customWidth="1"/>
    <col min="6426" max="6426" width="2.875" style="24" customWidth="1"/>
    <col min="6427" max="6427" width="2.125" style="24" customWidth="1"/>
    <col min="6428" max="6429" width="1.75" style="24" customWidth="1"/>
    <col min="6430" max="6431" width="1.375" style="24" customWidth="1"/>
    <col min="6432" max="6432" width="1.5" style="24" customWidth="1"/>
    <col min="6433" max="6433" width="2.25" style="24" customWidth="1"/>
    <col min="6434" max="6434" width="1.75" style="24" customWidth="1"/>
    <col min="6435" max="6435" width="2.5" style="24" customWidth="1"/>
    <col min="6436" max="6436" width="2.375" style="24" customWidth="1"/>
    <col min="6437" max="6437" width="1.625" style="24" customWidth="1"/>
    <col min="6438" max="6438" width="1.75" style="24" customWidth="1"/>
    <col min="6439" max="6439" width="3.625" style="24" customWidth="1"/>
    <col min="6440" max="6440" width="3.375" style="24" customWidth="1"/>
    <col min="6441" max="6441" width="2.125" style="24" customWidth="1"/>
    <col min="6442" max="6442" width="2.625" style="24" customWidth="1"/>
    <col min="6443" max="6443" width="2.375" style="24" customWidth="1"/>
    <col min="6444" max="6444" width="2.625" style="24" customWidth="1"/>
    <col min="6445" max="6445" width="1.75" style="24" customWidth="1"/>
    <col min="6446" max="6446" width="2.625" style="24" customWidth="1"/>
    <col min="6447" max="6447" width="0.625" style="24" customWidth="1"/>
    <col min="6448" max="6448" width="2.375" style="24" customWidth="1"/>
    <col min="6449" max="6449" width="3.625" style="24" customWidth="1"/>
    <col min="6450" max="6450" width="2.125" style="24" customWidth="1"/>
    <col min="6451" max="6657" width="2.625" style="24"/>
    <col min="6658" max="6658" width="5.625" style="24" customWidth="1"/>
    <col min="6659" max="6659" width="2.625" style="24" customWidth="1"/>
    <col min="6660" max="6660" width="0.875" style="24" customWidth="1"/>
    <col min="6661" max="6661" width="1.75" style="24" customWidth="1"/>
    <col min="6662" max="6662" width="1.375" style="24" customWidth="1"/>
    <col min="6663" max="6663" width="1.75" style="24" customWidth="1"/>
    <col min="6664" max="6664" width="1.375" style="24" customWidth="1"/>
    <col min="6665" max="6665" width="4.125" style="24" customWidth="1"/>
    <col min="6666" max="6666" width="1.5" style="24" customWidth="1"/>
    <col min="6667" max="6667" width="2.25" style="24" customWidth="1"/>
    <col min="6668" max="6668" width="3" style="24" customWidth="1"/>
    <col min="6669" max="6669" width="2.375" style="24" customWidth="1"/>
    <col min="6670" max="6670" width="2.125" style="24" customWidth="1"/>
    <col min="6671" max="6672" width="0.875" style="24" customWidth="1"/>
    <col min="6673" max="6673" width="2.125" style="24" customWidth="1"/>
    <col min="6674" max="6674" width="2.375" style="24" customWidth="1"/>
    <col min="6675" max="6675" width="1.625" style="24" customWidth="1"/>
    <col min="6676" max="6676" width="1" style="24" customWidth="1"/>
    <col min="6677" max="6677" width="2.75" style="24" customWidth="1"/>
    <col min="6678" max="6678" width="3.375" style="24" customWidth="1"/>
    <col min="6679" max="6679" width="2" style="24" customWidth="1"/>
    <col min="6680" max="6680" width="2.5" style="24" customWidth="1"/>
    <col min="6681" max="6681" width="3.375" style="24" customWidth="1"/>
    <col min="6682" max="6682" width="2.875" style="24" customWidth="1"/>
    <col min="6683" max="6683" width="2.125" style="24" customWidth="1"/>
    <col min="6684" max="6685" width="1.75" style="24" customWidth="1"/>
    <col min="6686" max="6687" width="1.375" style="24" customWidth="1"/>
    <col min="6688" max="6688" width="1.5" style="24" customWidth="1"/>
    <col min="6689" max="6689" width="2.25" style="24" customWidth="1"/>
    <col min="6690" max="6690" width="1.75" style="24" customWidth="1"/>
    <col min="6691" max="6691" width="2.5" style="24" customWidth="1"/>
    <col min="6692" max="6692" width="2.375" style="24" customWidth="1"/>
    <col min="6693" max="6693" width="1.625" style="24" customWidth="1"/>
    <col min="6694" max="6694" width="1.75" style="24" customWidth="1"/>
    <col min="6695" max="6695" width="3.625" style="24" customWidth="1"/>
    <col min="6696" max="6696" width="3.375" style="24" customWidth="1"/>
    <col min="6697" max="6697" width="2.125" style="24" customWidth="1"/>
    <col min="6698" max="6698" width="2.625" style="24" customWidth="1"/>
    <col min="6699" max="6699" width="2.375" style="24" customWidth="1"/>
    <col min="6700" max="6700" width="2.625" style="24" customWidth="1"/>
    <col min="6701" max="6701" width="1.75" style="24" customWidth="1"/>
    <col min="6702" max="6702" width="2.625" style="24" customWidth="1"/>
    <col min="6703" max="6703" width="0.625" style="24" customWidth="1"/>
    <col min="6704" max="6704" width="2.375" style="24" customWidth="1"/>
    <col min="6705" max="6705" width="3.625" style="24" customWidth="1"/>
    <col min="6706" max="6706" width="2.125" style="24" customWidth="1"/>
    <col min="6707" max="6913" width="2.625" style="24"/>
    <col min="6914" max="6914" width="5.625" style="24" customWidth="1"/>
    <col min="6915" max="6915" width="2.625" style="24" customWidth="1"/>
    <col min="6916" max="6916" width="0.875" style="24" customWidth="1"/>
    <col min="6917" max="6917" width="1.75" style="24" customWidth="1"/>
    <col min="6918" max="6918" width="1.375" style="24" customWidth="1"/>
    <col min="6919" max="6919" width="1.75" style="24" customWidth="1"/>
    <col min="6920" max="6920" width="1.375" style="24" customWidth="1"/>
    <col min="6921" max="6921" width="4.125" style="24" customWidth="1"/>
    <col min="6922" max="6922" width="1.5" style="24" customWidth="1"/>
    <col min="6923" max="6923" width="2.25" style="24" customWidth="1"/>
    <col min="6924" max="6924" width="3" style="24" customWidth="1"/>
    <col min="6925" max="6925" width="2.375" style="24" customWidth="1"/>
    <col min="6926" max="6926" width="2.125" style="24" customWidth="1"/>
    <col min="6927" max="6928" width="0.875" style="24" customWidth="1"/>
    <col min="6929" max="6929" width="2.125" style="24" customWidth="1"/>
    <col min="6930" max="6930" width="2.375" style="24" customWidth="1"/>
    <col min="6931" max="6931" width="1.625" style="24" customWidth="1"/>
    <col min="6932" max="6932" width="1" style="24" customWidth="1"/>
    <col min="6933" max="6933" width="2.75" style="24" customWidth="1"/>
    <col min="6934" max="6934" width="3.375" style="24" customWidth="1"/>
    <col min="6935" max="6935" width="2" style="24" customWidth="1"/>
    <col min="6936" max="6936" width="2.5" style="24" customWidth="1"/>
    <col min="6937" max="6937" width="3.375" style="24" customWidth="1"/>
    <col min="6938" max="6938" width="2.875" style="24" customWidth="1"/>
    <col min="6939" max="6939" width="2.125" style="24" customWidth="1"/>
    <col min="6940" max="6941" width="1.75" style="24" customWidth="1"/>
    <col min="6942" max="6943" width="1.375" style="24" customWidth="1"/>
    <col min="6944" max="6944" width="1.5" style="24" customWidth="1"/>
    <col min="6945" max="6945" width="2.25" style="24" customWidth="1"/>
    <col min="6946" max="6946" width="1.75" style="24" customWidth="1"/>
    <col min="6947" max="6947" width="2.5" style="24" customWidth="1"/>
    <col min="6948" max="6948" width="2.375" style="24" customWidth="1"/>
    <col min="6949" max="6949" width="1.625" style="24" customWidth="1"/>
    <col min="6950" max="6950" width="1.75" style="24" customWidth="1"/>
    <col min="6951" max="6951" width="3.625" style="24" customWidth="1"/>
    <col min="6952" max="6952" width="3.375" style="24" customWidth="1"/>
    <col min="6953" max="6953" width="2.125" style="24" customWidth="1"/>
    <col min="6954" max="6954" width="2.625" style="24" customWidth="1"/>
    <col min="6955" max="6955" width="2.375" style="24" customWidth="1"/>
    <col min="6956" max="6956" width="2.625" style="24" customWidth="1"/>
    <col min="6957" max="6957" width="1.75" style="24" customWidth="1"/>
    <col min="6958" max="6958" width="2.625" style="24" customWidth="1"/>
    <col min="6959" max="6959" width="0.625" style="24" customWidth="1"/>
    <col min="6960" max="6960" width="2.375" style="24" customWidth="1"/>
    <col min="6961" max="6961" width="3.625" style="24" customWidth="1"/>
    <col min="6962" max="6962" width="2.125" style="24" customWidth="1"/>
    <col min="6963" max="7169" width="2.625" style="24"/>
    <col min="7170" max="7170" width="5.625" style="24" customWidth="1"/>
    <col min="7171" max="7171" width="2.625" style="24" customWidth="1"/>
    <col min="7172" max="7172" width="0.875" style="24" customWidth="1"/>
    <col min="7173" max="7173" width="1.75" style="24" customWidth="1"/>
    <col min="7174" max="7174" width="1.375" style="24" customWidth="1"/>
    <col min="7175" max="7175" width="1.75" style="24" customWidth="1"/>
    <col min="7176" max="7176" width="1.375" style="24" customWidth="1"/>
    <col min="7177" max="7177" width="4.125" style="24" customWidth="1"/>
    <col min="7178" max="7178" width="1.5" style="24" customWidth="1"/>
    <col min="7179" max="7179" width="2.25" style="24" customWidth="1"/>
    <col min="7180" max="7180" width="3" style="24" customWidth="1"/>
    <col min="7181" max="7181" width="2.375" style="24" customWidth="1"/>
    <col min="7182" max="7182" width="2.125" style="24" customWidth="1"/>
    <col min="7183" max="7184" width="0.875" style="24" customWidth="1"/>
    <col min="7185" max="7185" width="2.125" style="24" customWidth="1"/>
    <col min="7186" max="7186" width="2.375" style="24" customWidth="1"/>
    <col min="7187" max="7187" width="1.625" style="24" customWidth="1"/>
    <col min="7188" max="7188" width="1" style="24" customWidth="1"/>
    <col min="7189" max="7189" width="2.75" style="24" customWidth="1"/>
    <col min="7190" max="7190" width="3.375" style="24" customWidth="1"/>
    <col min="7191" max="7191" width="2" style="24" customWidth="1"/>
    <col min="7192" max="7192" width="2.5" style="24" customWidth="1"/>
    <col min="7193" max="7193" width="3.375" style="24" customWidth="1"/>
    <col min="7194" max="7194" width="2.875" style="24" customWidth="1"/>
    <col min="7195" max="7195" width="2.125" style="24" customWidth="1"/>
    <col min="7196" max="7197" width="1.75" style="24" customWidth="1"/>
    <col min="7198" max="7199" width="1.375" style="24" customWidth="1"/>
    <col min="7200" max="7200" width="1.5" style="24" customWidth="1"/>
    <col min="7201" max="7201" width="2.25" style="24" customWidth="1"/>
    <col min="7202" max="7202" width="1.75" style="24" customWidth="1"/>
    <col min="7203" max="7203" width="2.5" style="24" customWidth="1"/>
    <col min="7204" max="7204" width="2.375" style="24" customWidth="1"/>
    <col min="7205" max="7205" width="1.625" style="24" customWidth="1"/>
    <col min="7206" max="7206" width="1.75" style="24" customWidth="1"/>
    <col min="7207" max="7207" width="3.625" style="24" customWidth="1"/>
    <col min="7208" max="7208" width="3.375" style="24" customWidth="1"/>
    <col min="7209" max="7209" width="2.125" style="24" customWidth="1"/>
    <col min="7210" max="7210" width="2.625" style="24" customWidth="1"/>
    <col min="7211" max="7211" width="2.375" style="24" customWidth="1"/>
    <col min="7212" max="7212" width="2.625" style="24" customWidth="1"/>
    <col min="7213" max="7213" width="1.75" style="24" customWidth="1"/>
    <col min="7214" max="7214" width="2.625" style="24" customWidth="1"/>
    <col min="7215" max="7215" width="0.625" style="24" customWidth="1"/>
    <col min="7216" max="7216" width="2.375" style="24" customWidth="1"/>
    <col min="7217" max="7217" width="3.625" style="24" customWidth="1"/>
    <col min="7218" max="7218" width="2.125" style="24" customWidth="1"/>
    <col min="7219" max="7425" width="2.625" style="24"/>
    <col min="7426" max="7426" width="5.625" style="24" customWidth="1"/>
    <col min="7427" max="7427" width="2.625" style="24" customWidth="1"/>
    <col min="7428" max="7428" width="0.875" style="24" customWidth="1"/>
    <col min="7429" max="7429" width="1.75" style="24" customWidth="1"/>
    <col min="7430" max="7430" width="1.375" style="24" customWidth="1"/>
    <col min="7431" max="7431" width="1.75" style="24" customWidth="1"/>
    <col min="7432" max="7432" width="1.375" style="24" customWidth="1"/>
    <col min="7433" max="7433" width="4.125" style="24" customWidth="1"/>
    <col min="7434" max="7434" width="1.5" style="24" customWidth="1"/>
    <col min="7435" max="7435" width="2.25" style="24" customWidth="1"/>
    <col min="7436" max="7436" width="3" style="24" customWidth="1"/>
    <col min="7437" max="7437" width="2.375" style="24" customWidth="1"/>
    <col min="7438" max="7438" width="2.125" style="24" customWidth="1"/>
    <col min="7439" max="7440" width="0.875" style="24" customWidth="1"/>
    <col min="7441" max="7441" width="2.125" style="24" customWidth="1"/>
    <col min="7442" max="7442" width="2.375" style="24" customWidth="1"/>
    <col min="7443" max="7443" width="1.625" style="24" customWidth="1"/>
    <col min="7444" max="7444" width="1" style="24" customWidth="1"/>
    <col min="7445" max="7445" width="2.75" style="24" customWidth="1"/>
    <col min="7446" max="7446" width="3.375" style="24" customWidth="1"/>
    <col min="7447" max="7447" width="2" style="24" customWidth="1"/>
    <col min="7448" max="7448" width="2.5" style="24" customWidth="1"/>
    <col min="7449" max="7449" width="3.375" style="24" customWidth="1"/>
    <col min="7450" max="7450" width="2.875" style="24" customWidth="1"/>
    <col min="7451" max="7451" width="2.125" style="24" customWidth="1"/>
    <col min="7452" max="7453" width="1.75" style="24" customWidth="1"/>
    <col min="7454" max="7455" width="1.375" style="24" customWidth="1"/>
    <col min="7456" max="7456" width="1.5" style="24" customWidth="1"/>
    <col min="7457" max="7457" width="2.25" style="24" customWidth="1"/>
    <col min="7458" max="7458" width="1.75" style="24" customWidth="1"/>
    <col min="7459" max="7459" width="2.5" style="24" customWidth="1"/>
    <col min="7460" max="7460" width="2.375" style="24" customWidth="1"/>
    <col min="7461" max="7461" width="1.625" style="24" customWidth="1"/>
    <col min="7462" max="7462" width="1.75" style="24" customWidth="1"/>
    <col min="7463" max="7463" width="3.625" style="24" customWidth="1"/>
    <col min="7464" max="7464" width="3.375" style="24" customWidth="1"/>
    <col min="7465" max="7465" width="2.125" style="24" customWidth="1"/>
    <col min="7466" max="7466" width="2.625" style="24" customWidth="1"/>
    <col min="7467" max="7467" width="2.375" style="24" customWidth="1"/>
    <col min="7468" max="7468" width="2.625" style="24" customWidth="1"/>
    <col min="7469" max="7469" width="1.75" style="24" customWidth="1"/>
    <col min="7470" max="7470" width="2.625" style="24" customWidth="1"/>
    <col min="7471" max="7471" width="0.625" style="24" customWidth="1"/>
    <col min="7472" max="7472" width="2.375" style="24" customWidth="1"/>
    <col min="7473" max="7473" width="3.625" style="24" customWidth="1"/>
    <col min="7474" max="7474" width="2.125" style="24" customWidth="1"/>
    <col min="7475" max="7681" width="2.625" style="24"/>
    <col min="7682" max="7682" width="5.625" style="24" customWidth="1"/>
    <col min="7683" max="7683" width="2.625" style="24" customWidth="1"/>
    <col min="7684" max="7684" width="0.875" style="24" customWidth="1"/>
    <col min="7685" max="7685" width="1.75" style="24" customWidth="1"/>
    <col min="7686" max="7686" width="1.375" style="24" customWidth="1"/>
    <col min="7687" max="7687" width="1.75" style="24" customWidth="1"/>
    <col min="7688" max="7688" width="1.375" style="24" customWidth="1"/>
    <col min="7689" max="7689" width="4.125" style="24" customWidth="1"/>
    <col min="7690" max="7690" width="1.5" style="24" customWidth="1"/>
    <col min="7691" max="7691" width="2.25" style="24" customWidth="1"/>
    <col min="7692" max="7692" width="3" style="24" customWidth="1"/>
    <col min="7693" max="7693" width="2.375" style="24" customWidth="1"/>
    <col min="7694" max="7694" width="2.125" style="24" customWidth="1"/>
    <col min="7695" max="7696" width="0.875" style="24" customWidth="1"/>
    <col min="7697" max="7697" width="2.125" style="24" customWidth="1"/>
    <col min="7698" max="7698" width="2.375" style="24" customWidth="1"/>
    <col min="7699" max="7699" width="1.625" style="24" customWidth="1"/>
    <col min="7700" max="7700" width="1" style="24" customWidth="1"/>
    <col min="7701" max="7701" width="2.75" style="24" customWidth="1"/>
    <col min="7702" max="7702" width="3.375" style="24" customWidth="1"/>
    <col min="7703" max="7703" width="2" style="24" customWidth="1"/>
    <col min="7704" max="7704" width="2.5" style="24" customWidth="1"/>
    <col min="7705" max="7705" width="3.375" style="24" customWidth="1"/>
    <col min="7706" max="7706" width="2.875" style="24" customWidth="1"/>
    <col min="7707" max="7707" width="2.125" style="24" customWidth="1"/>
    <col min="7708" max="7709" width="1.75" style="24" customWidth="1"/>
    <col min="7710" max="7711" width="1.375" style="24" customWidth="1"/>
    <col min="7712" max="7712" width="1.5" style="24" customWidth="1"/>
    <col min="7713" max="7713" width="2.25" style="24" customWidth="1"/>
    <col min="7714" max="7714" width="1.75" style="24" customWidth="1"/>
    <col min="7715" max="7715" width="2.5" style="24" customWidth="1"/>
    <col min="7716" max="7716" width="2.375" style="24" customWidth="1"/>
    <col min="7717" max="7717" width="1.625" style="24" customWidth="1"/>
    <col min="7718" max="7718" width="1.75" style="24" customWidth="1"/>
    <col min="7719" max="7719" width="3.625" style="24" customWidth="1"/>
    <col min="7720" max="7720" width="3.375" style="24" customWidth="1"/>
    <col min="7721" max="7721" width="2.125" style="24" customWidth="1"/>
    <col min="7722" max="7722" width="2.625" style="24" customWidth="1"/>
    <col min="7723" max="7723" width="2.375" style="24" customWidth="1"/>
    <col min="7724" max="7724" width="2.625" style="24" customWidth="1"/>
    <col min="7725" max="7725" width="1.75" style="24" customWidth="1"/>
    <col min="7726" max="7726" width="2.625" style="24" customWidth="1"/>
    <col min="7727" max="7727" width="0.625" style="24" customWidth="1"/>
    <col min="7728" max="7728" width="2.375" style="24" customWidth="1"/>
    <col min="7729" max="7729" width="3.625" style="24" customWidth="1"/>
    <col min="7730" max="7730" width="2.125" style="24" customWidth="1"/>
    <col min="7731" max="7937" width="2.625" style="24"/>
    <col min="7938" max="7938" width="5.625" style="24" customWidth="1"/>
    <col min="7939" max="7939" width="2.625" style="24" customWidth="1"/>
    <col min="7940" max="7940" width="0.875" style="24" customWidth="1"/>
    <col min="7941" max="7941" width="1.75" style="24" customWidth="1"/>
    <col min="7942" max="7942" width="1.375" style="24" customWidth="1"/>
    <col min="7943" max="7943" width="1.75" style="24" customWidth="1"/>
    <col min="7944" max="7944" width="1.375" style="24" customWidth="1"/>
    <col min="7945" max="7945" width="4.125" style="24" customWidth="1"/>
    <col min="7946" max="7946" width="1.5" style="24" customWidth="1"/>
    <col min="7947" max="7947" width="2.25" style="24" customWidth="1"/>
    <col min="7948" max="7948" width="3" style="24" customWidth="1"/>
    <col min="7949" max="7949" width="2.375" style="24" customWidth="1"/>
    <col min="7950" max="7950" width="2.125" style="24" customWidth="1"/>
    <col min="7951" max="7952" width="0.875" style="24" customWidth="1"/>
    <col min="7953" max="7953" width="2.125" style="24" customWidth="1"/>
    <col min="7954" max="7954" width="2.375" style="24" customWidth="1"/>
    <col min="7955" max="7955" width="1.625" style="24" customWidth="1"/>
    <col min="7956" max="7956" width="1" style="24" customWidth="1"/>
    <col min="7957" max="7957" width="2.75" style="24" customWidth="1"/>
    <col min="7958" max="7958" width="3.375" style="24" customWidth="1"/>
    <col min="7959" max="7959" width="2" style="24" customWidth="1"/>
    <col min="7960" max="7960" width="2.5" style="24" customWidth="1"/>
    <col min="7961" max="7961" width="3.375" style="24" customWidth="1"/>
    <col min="7962" max="7962" width="2.875" style="24" customWidth="1"/>
    <col min="7963" max="7963" width="2.125" style="24" customWidth="1"/>
    <col min="7964" max="7965" width="1.75" style="24" customWidth="1"/>
    <col min="7966" max="7967" width="1.375" style="24" customWidth="1"/>
    <col min="7968" max="7968" width="1.5" style="24" customWidth="1"/>
    <col min="7969" max="7969" width="2.25" style="24" customWidth="1"/>
    <col min="7970" max="7970" width="1.75" style="24" customWidth="1"/>
    <col min="7971" max="7971" width="2.5" style="24" customWidth="1"/>
    <col min="7972" max="7972" width="2.375" style="24" customWidth="1"/>
    <col min="7973" max="7973" width="1.625" style="24" customWidth="1"/>
    <col min="7974" max="7974" width="1.75" style="24" customWidth="1"/>
    <col min="7975" max="7975" width="3.625" style="24" customWidth="1"/>
    <col min="7976" max="7976" width="3.375" style="24" customWidth="1"/>
    <col min="7977" max="7977" width="2.125" style="24" customWidth="1"/>
    <col min="7978" max="7978" width="2.625" style="24" customWidth="1"/>
    <col min="7979" max="7979" width="2.375" style="24" customWidth="1"/>
    <col min="7980" max="7980" width="2.625" style="24" customWidth="1"/>
    <col min="7981" max="7981" width="1.75" style="24" customWidth="1"/>
    <col min="7982" max="7982" width="2.625" style="24" customWidth="1"/>
    <col min="7983" max="7983" width="0.625" style="24" customWidth="1"/>
    <col min="7984" max="7984" width="2.375" style="24" customWidth="1"/>
    <col min="7985" max="7985" width="3.625" style="24" customWidth="1"/>
    <col min="7986" max="7986" width="2.125" style="24" customWidth="1"/>
    <col min="7987" max="8193" width="2.625" style="24"/>
    <col min="8194" max="8194" width="5.625" style="24" customWidth="1"/>
    <col min="8195" max="8195" width="2.625" style="24" customWidth="1"/>
    <col min="8196" max="8196" width="0.875" style="24" customWidth="1"/>
    <col min="8197" max="8197" width="1.75" style="24" customWidth="1"/>
    <col min="8198" max="8198" width="1.375" style="24" customWidth="1"/>
    <col min="8199" max="8199" width="1.75" style="24" customWidth="1"/>
    <col min="8200" max="8200" width="1.375" style="24" customWidth="1"/>
    <col min="8201" max="8201" width="4.125" style="24" customWidth="1"/>
    <col min="8202" max="8202" width="1.5" style="24" customWidth="1"/>
    <col min="8203" max="8203" width="2.25" style="24" customWidth="1"/>
    <col min="8204" max="8204" width="3" style="24" customWidth="1"/>
    <col min="8205" max="8205" width="2.375" style="24" customWidth="1"/>
    <col min="8206" max="8206" width="2.125" style="24" customWidth="1"/>
    <col min="8207" max="8208" width="0.875" style="24" customWidth="1"/>
    <col min="8209" max="8209" width="2.125" style="24" customWidth="1"/>
    <col min="8210" max="8210" width="2.375" style="24" customWidth="1"/>
    <col min="8211" max="8211" width="1.625" style="24" customWidth="1"/>
    <col min="8212" max="8212" width="1" style="24" customWidth="1"/>
    <col min="8213" max="8213" width="2.75" style="24" customWidth="1"/>
    <col min="8214" max="8214" width="3.375" style="24" customWidth="1"/>
    <col min="8215" max="8215" width="2" style="24" customWidth="1"/>
    <col min="8216" max="8216" width="2.5" style="24" customWidth="1"/>
    <col min="8217" max="8217" width="3.375" style="24" customWidth="1"/>
    <col min="8218" max="8218" width="2.875" style="24" customWidth="1"/>
    <col min="8219" max="8219" width="2.125" style="24" customWidth="1"/>
    <col min="8220" max="8221" width="1.75" style="24" customWidth="1"/>
    <col min="8222" max="8223" width="1.375" style="24" customWidth="1"/>
    <col min="8224" max="8224" width="1.5" style="24" customWidth="1"/>
    <col min="8225" max="8225" width="2.25" style="24" customWidth="1"/>
    <col min="8226" max="8226" width="1.75" style="24" customWidth="1"/>
    <col min="8227" max="8227" width="2.5" style="24" customWidth="1"/>
    <col min="8228" max="8228" width="2.375" style="24" customWidth="1"/>
    <col min="8229" max="8229" width="1.625" style="24" customWidth="1"/>
    <col min="8230" max="8230" width="1.75" style="24" customWidth="1"/>
    <col min="8231" max="8231" width="3.625" style="24" customWidth="1"/>
    <col min="8232" max="8232" width="3.375" style="24" customWidth="1"/>
    <col min="8233" max="8233" width="2.125" style="24" customWidth="1"/>
    <col min="8234" max="8234" width="2.625" style="24" customWidth="1"/>
    <col min="8235" max="8235" width="2.375" style="24" customWidth="1"/>
    <col min="8236" max="8236" width="2.625" style="24" customWidth="1"/>
    <col min="8237" max="8237" width="1.75" style="24" customWidth="1"/>
    <col min="8238" max="8238" width="2.625" style="24" customWidth="1"/>
    <col min="8239" max="8239" width="0.625" style="24" customWidth="1"/>
    <col min="8240" max="8240" width="2.375" style="24" customWidth="1"/>
    <col min="8241" max="8241" width="3.625" style="24" customWidth="1"/>
    <col min="8242" max="8242" width="2.125" style="24" customWidth="1"/>
    <col min="8243" max="8449" width="2.625" style="24"/>
    <col min="8450" max="8450" width="5.625" style="24" customWidth="1"/>
    <col min="8451" max="8451" width="2.625" style="24" customWidth="1"/>
    <col min="8452" max="8452" width="0.875" style="24" customWidth="1"/>
    <col min="8453" max="8453" width="1.75" style="24" customWidth="1"/>
    <col min="8454" max="8454" width="1.375" style="24" customWidth="1"/>
    <col min="8455" max="8455" width="1.75" style="24" customWidth="1"/>
    <col min="8456" max="8456" width="1.375" style="24" customWidth="1"/>
    <col min="8457" max="8457" width="4.125" style="24" customWidth="1"/>
    <col min="8458" max="8458" width="1.5" style="24" customWidth="1"/>
    <col min="8459" max="8459" width="2.25" style="24" customWidth="1"/>
    <col min="8460" max="8460" width="3" style="24" customWidth="1"/>
    <col min="8461" max="8461" width="2.375" style="24" customWidth="1"/>
    <col min="8462" max="8462" width="2.125" style="24" customWidth="1"/>
    <col min="8463" max="8464" width="0.875" style="24" customWidth="1"/>
    <col min="8465" max="8465" width="2.125" style="24" customWidth="1"/>
    <col min="8466" max="8466" width="2.375" style="24" customWidth="1"/>
    <col min="8467" max="8467" width="1.625" style="24" customWidth="1"/>
    <col min="8468" max="8468" width="1" style="24" customWidth="1"/>
    <col min="8469" max="8469" width="2.75" style="24" customWidth="1"/>
    <col min="8470" max="8470" width="3.375" style="24" customWidth="1"/>
    <col min="8471" max="8471" width="2" style="24" customWidth="1"/>
    <col min="8472" max="8472" width="2.5" style="24" customWidth="1"/>
    <col min="8473" max="8473" width="3.375" style="24" customWidth="1"/>
    <col min="8474" max="8474" width="2.875" style="24" customWidth="1"/>
    <col min="8475" max="8475" width="2.125" style="24" customWidth="1"/>
    <col min="8476" max="8477" width="1.75" style="24" customWidth="1"/>
    <col min="8478" max="8479" width="1.375" style="24" customWidth="1"/>
    <col min="8480" max="8480" width="1.5" style="24" customWidth="1"/>
    <col min="8481" max="8481" width="2.25" style="24" customWidth="1"/>
    <col min="8482" max="8482" width="1.75" style="24" customWidth="1"/>
    <col min="8483" max="8483" width="2.5" style="24" customWidth="1"/>
    <col min="8484" max="8484" width="2.375" style="24" customWidth="1"/>
    <col min="8485" max="8485" width="1.625" style="24" customWidth="1"/>
    <col min="8486" max="8486" width="1.75" style="24" customWidth="1"/>
    <col min="8487" max="8487" width="3.625" style="24" customWidth="1"/>
    <col min="8488" max="8488" width="3.375" style="24" customWidth="1"/>
    <col min="8489" max="8489" width="2.125" style="24" customWidth="1"/>
    <col min="8490" max="8490" width="2.625" style="24" customWidth="1"/>
    <col min="8491" max="8491" width="2.375" style="24" customWidth="1"/>
    <col min="8492" max="8492" width="2.625" style="24" customWidth="1"/>
    <col min="8493" max="8493" width="1.75" style="24" customWidth="1"/>
    <col min="8494" max="8494" width="2.625" style="24" customWidth="1"/>
    <col min="8495" max="8495" width="0.625" style="24" customWidth="1"/>
    <col min="8496" max="8496" width="2.375" style="24" customWidth="1"/>
    <col min="8497" max="8497" width="3.625" style="24" customWidth="1"/>
    <col min="8498" max="8498" width="2.125" style="24" customWidth="1"/>
    <col min="8499" max="8705" width="2.625" style="24"/>
    <col min="8706" max="8706" width="5.625" style="24" customWidth="1"/>
    <col min="8707" max="8707" width="2.625" style="24" customWidth="1"/>
    <col min="8708" max="8708" width="0.875" style="24" customWidth="1"/>
    <col min="8709" max="8709" width="1.75" style="24" customWidth="1"/>
    <col min="8710" max="8710" width="1.375" style="24" customWidth="1"/>
    <col min="8711" max="8711" width="1.75" style="24" customWidth="1"/>
    <col min="8712" max="8712" width="1.375" style="24" customWidth="1"/>
    <col min="8713" max="8713" width="4.125" style="24" customWidth="1"/>
    <col min="8714" max="8714" width="1.5" style="24" customWidth="1"/>
    <col min="8715" max="8715" width="2.25" style="24" customWidth="1"/>
    <col min="8716" max="8716" width="3" style="24" customWidth="1"/>
    <col min="8717" max="8717" width="2.375" style="24" customWidth="1"/>
    <col min="8718" max="8718" width="2.125" style="24" customWidth="1"/>
    <col min="8719" max="8720" width="0.875" style="24" customWidth="1"/>
    <col min="8721" max="8721" width="2.125" style="24" customWidth="1"/>
    <col min="8722" max="8722" width="2.375" style="24" customWidth="1"/>
    <col min="8723" max="8723" width="1.625" style="24" customWidth="1"/>
    <col min="8724" max="8724" width="1" style="24" customWidth="1"/>
    <col min="8725" max="8725" width="2.75" style="24" customWidth="1"/>
    <col min="8726" max="8726" width="3.375" style="24" customWidth="1"/>
    <col min="8727" max="8727" width="2" style="24" customWidth="1"/>
    <col min="8728" max="8728" width="2.5" style="24" customWidth="1"/>
    <col min="8729" max="8729" width="3.375" style="24" customWidth="1"/>
    <col min="8730" max="8730" width="2.875" style="24" customWidth="1"/>
    <col min="8731" max="8731" width="2.125" style="24" customWidth="1"/>
    <col min="8732" max="8733" width="1.75" style="24" customWidth="1"/>
    <col min="8734" max="8735" width="1.375" style="24" customWidth="1"/>
    <col min="8736" max="8736" width="1.5" style="24" customWidth="1"/>
    <col min="8737" max="8737" width="2.25" style="24" customWidth="1"/>
    <col min="8738" max="8738" width="1.75" style="24" customWidth="1"/>
    <col min="8739" max="8739" width="2.5" style="24" customWidth="1"/>
    <col min="8740" max="8740" width="2.375" style="24" customWidth="1"/>
    <col min="8741" max="8741" width="1.625" style="24" customWidth="1"/>
    <col min="8742" max="8742" width="1.75" style="24" customWidth="1"/>
    <col min="8743" max="8743" width="3.625" style="24" customWidth="1"/>
    <col min="8744" max="8744" width="3.375" style="24" customWidth="1"/>
    <col min="8745" max="8745" width="2.125" style="24" customWidth="1"/>
    <col min="8746" max="8746" width="2.625" style="24" customWidth="1"/>
    <col min="8747" max="8747" width="2.375" style="24" customWidth="1"/>
    <col min="8748" max="8748" width="2.625" style="24" customWidth="1"/>
    <col min="8749" max="8749" width="1.75" style="24" customWidth="1"/>
    <col min="8750" max="8750" width="2.625" style="24" customWidth="1"/>
    <col min="8751" max="8751" width="0.625" style="24" customWidth="1"/>
    <col min="8752" max="8752" width="2.375" style="24" customWidth="1"/>
    <col min="8753" max="8753" width="3.625" style="24" customWidth="1"/>
    <col min="8754" max="8754" width="2.125" style="24" customWidth="1"/>
    <col min="8755" max="8961" width="2.625" style="24"/>
    <col min="8962" max="8962" width="5.625" style="24" customWidth="1"/>
    <col min="8963" max="8963" width="2.625" style="24" customWidth="1"/>
    <col min="8964" max="8964" width="0.875" style="24" customWidth="1"/>
    <col min="8965" max="8965" width="1.75" style="24" customWidth="1"/>
    <col min="8966" max="8966" width="1.375" style="24" customWidth="1"/>
    <col min="8967" max="8967" width="1.75" style="24" customWidth="1"/>
    <col min="8968" max="8968" width="1.375" style="24" customWidth="1"/>
    <col min="8969" max="8969" width="4.125" style="24" customWidth="1"/>
    <col min="8970" max="8970" width="1.5" style="24" customWidth="1"/>
    <col min="8971" max="8971" width="2.25" style="24" customWidth="1"/>
    <col min="8972" max="8972" width="3" style="24" customWidth="1"/>
    <col min="8973" max="8973" width="2.375" style="24" customWidth="1"/>
    <col min="8974" max="8974" width="2.125" style="24" customWidth="1"/>
    <col min="8975" max="8976" width="0.875" style="24" customWidth="1"/>
    <col min="8977" max="8977" width="2.125" style="24" customWidth="1"/>
    <col min="8978" max="8978" width="2.375" style="24" customWidth="1"/>
    <col min="8979" max="8979" width="1.625" style="24" customWidth="1"/>
    <col min="8980" max="8980" width="1" style="24" customWidth="1"/>
    <col min="8981" max="8981" width="2.75" style="24" customWidth="1"/>
    <col min="8982" max="8982" width="3.375" style="24" customWidth="1"/>
    <col min="8983" max="8983" width="2" style="24" customWidth="1"/>
    <col min="8984" max="8984" width="2.5" style="24" customWidth="1"/>
    <col min="8985" max="8985" width="3.375" style="24" customWidth="1"/>
    <col min="8986" max="8986" width="2.875" style="24" customWidth="1"/>
    <col min="8987" max="8987" width="2.125" style="24" customWidth="1"/>
    <col min="8988" max="8989" width="1.75" style="24" customWidth="1"/>
    <col min="8990" max="8991" width="1.375" style="24" customWidth="1"/>
    <col min="8992" max="8992" width="1.5" style="24" customWidth="1"/>
    <col min="8993" max="8993" width="2.25" style="24" customWidth="1"/>
    <col min="8994" max="8994" width="1.75" style="24" customWidth="1"/>
    <col min="8995" max="8995" width="2.5" style="24" customWidth="1"/>
    <col min="8996" max="8996" width="2.375" style="24" customWidth="1"/>
    <col min="8997" max="8997" width="1.625" style="24" customWidth="1"/>
    <col min="8998" max="8998" width="1.75" style="24" customWidth="1"/>
    <col min="8999" max="8999" width="3.625" style="24" customWidth="1"/>
    <col min="9000" max="9000" width="3.375" style="24" customWidth="1"/>
    <col min="9001" max="9001" width="2.125" style="24" customWidth="1"/>
    <col min="9002" max="9002" width="2.625" style="24" customWidth="1"/>
    <col min="9003" max="9003" width="2.375" style="24" customWidth="1"/>
    <col min="9004" max="9004" width="2.625" style="24" customWidth="1"/>
    <col min="9005" max="9005" width="1.75" style="24" customWidth="1"/>
    <col min="9006" max="9006" width="2.625" style="24" customWidth="1"/>
    <col min="9007" max="9007" width="0.625" style="24" customWidth="1"/>
    <col min="9008" max="9008" width="2.375" style="24" customWidth="1"/>
    <col min="9009" max="9009" width="3.625" style="24" customWidth="1"/>
    <col min="9010" max="9010" width="2.125" style="24" customWidth="1"/>
    <col min="9011" max="9217" width="2.625" style="24"/>
    <col min="9218" max="9218" width="5.625" style="24" customWidth="1"/>
    <col min="9219" max="9219" width="2.625" style="24" customWidth="1"/>
    <col min="9220" max="9220" width="0.875" style="24" customWidth="1"/>
    <col min="9221" max="9221" width="1.75" style="24" customWidth="1"/>
    <col min="9222" max="9222" width="1.375" style="24" customWidth="1"/>
    <col min="9223" max="9223" width="1.75" style="24" customWidth="1"/>
    <col min="9224" max="9224" width="1.375" style="24" customWidth="1"/>
    <col min="9225" max="9225" width="4.125" style="24" customWidth="1"/>
    <col min="9226" max="9226" width="1.5" style="24" customWidth="1"/>
    <col min="9227" max="9227" width="2.25" style="24" customWidth="1"/>
    <col min="9228" max="9228" width="3" style="24" customWidth="1"/>
    <col min="9229" max="9229" width="2.375" style="24" customWidth="1"/>
    <col min="9230" max="9230" width="2.125" style="24" customWidth="1"/>
    <col min="9231" max="9232" width="0.875" style="24" customWidth="1"/>
    <col min="9233" max="9233" width="2.125" style="24" customWidth="1"/>
    <col min="9234" max="9234" width="2.375" style="24" customWidth="1"/>
    <col min="9235" max="9235" width="1.625" style="24" customWidth="1"/>
    <col min="9236" max="9236" width="1" style="24" customWidth="1"/>
    <col min="9237" max="9237" width="2.75" style="24" customWidth="1"/>
    <col min="9238" max="9238" width="3.375" style="24" customWidth="1"/>
    <col min="9239" max="9239" width="2" style="24" customWidth="1"/>
    <col min="9240" max="9240" width="2.5" style="24" customWidth="1"/>
    <col min="9241" max="9241" width="3.375" style="24" customWidth="1"/>
    <col min="9242" max="9242" width="2.875" style="24" customWidth="1"/>
    <col min="9243" max="9243" width="2.125" style="24" customWidth="1"/>
    <col min="9244" max="9245" width="1.75" style="24" customWidth="1"/>
    <col min="9246" max="9247" width="1.375" style="24" customWidth="1"/>
    <col min="9248" max="9248" width="1.5" style="24" customWidth="1"/>
    <col min="9249" max="9249" width="2.25" style="24" customWidth="1"/>
    <col min="9250" max="9250" width="1.75" style="24" customWidth="1"/>
    <col min="9251" max="9251" width="2.5" style="24" customWidth="1"/>
    <col min="9252" max="9252" width="2.375" style="24" customWidth="1"/>
    <col min="9253" max="9253" width="1.625" style="24" customWidth="1"/>
    <col min="9254" max="9254" width="1.75" style="24" customWidth="1"/>
    <col min="9255" max="9255" width="3.625" style="24" customWidth="1"/>
    <col min="9256" max="9256" width="3.375" style="24" customWidth="1"/>
    <col min="9257" max="9257" width="2.125" style="24" customWidth="1"/>
    <col min="9258" max="9258" width="2.625" style="24" customWidth="1"/>
    <col min="9259" max="9259" width="2.375" style="24" customWidth="1"/>
    <col min="9260" max="9260" width="2.625" style="24" customWidth="1"/>
    <col min="9261" max="9261" width="1.75" style="24" customWidth="1"/>
    <col min="9262" max="9262" width="2.625" style="24" customWidth="1"/>
    <col min="9263" max="9263" width="0.625" style="24" customWidth="1"/>
    <col min="9264" max="9264" width="2.375" style="24" customWidth="1"/>
    <col min="9265" max="9265" width="3.625" style="24" customWidth="1"/>
    <col min="9266" max="9266" width="2.125" style="24" customWidth="1"/>
    <col min="9267" max="9473" width="2.625" style="24"/>
    <col min="9474" max="9474" width="5.625" style="24" customWidth="1"/>
    <col min="9475" max="9475" width="2.625" style="24" customWidth="1"/>
    <col min="9476" max="9476" width="0.875" style="24" customWidth="1"/>
    <col min="9477" max="9477" width="1.75" style="24" customWidth="1"/>
    <col min="9478" max="9478" width="1.375" style="24" customWidth="1"/>
    <col min="9479" max="9479" width="1.75" style="24" customWidth="1"/>
    <col min="9480" max="9480" width="1.375" style="24" customWidth="1"/>
    <col min="9481" max="9481" width="4.125" style="24" customWidth="1"/>
    <col min="9482" max="9482" width="1.5" style="24" customWidth="1"/>
    <col min="9483" max="9483" width="2.25" style="24" customWidth="1"/>
    <col min="9484" max="9484" width="3" style="24" customWidth="1"/>
    <col min="9485" max="9485" width="2.375" style="24" customWidth="1"/>
    <col min="9486" max="9486" width="2.125" style="24" customWidth="1"/>
    <col min="9487" max="9488" width="0.875" style="24" customWidth="1"/>
    <col min="9489" max="9489" width="2.125" style="24" customWidth="1"/>
    <col min="9490" max="9490" width="2.375" style="24" customWidth="1"/>
    <col min="9491" max="9491" width="1.625" style="24" customWidth="1"/>
    <col min="9492" max="9492" width="1" style="24" customWidth="1"/>
    <col min="9493" max="9493" width="2.75" style="24" customWidth="1"/>
    <col min="9494" max="9494" width="3.375" style="24" customWidth="1"/>
    <col min="9495" max="9495" width="2" style="24" customWidth="1"/>
    <col min="9496" max="9496" width="2.5" style="24" customWidth="1"/>
    <col min="9497" max="9497" width="3.375" style="24" customWidth="1"/>
    <col min="9498" max="9498" width="2.875" style="24" customWidth="1"/>
    <col min="9499" max="9499" width="2.125" style="24" customWidth="1"/>
    <col min="9500" max="9501" width="1.75" style="24" customWidth="1"/>
    <col min="9502" max="9503" width="1.375" style="24" customWidth="1"/>
    <col min="9504" max="9504" width="1.5" style="24" customWidth="1"/>
    <col min="9505" max="9505" width="2.25" style="24" customWidth="1"/>
    <col min="9506" max="9506" width="1.75" style="24" customWidth="1"/>
    <col min="9507" max="9507" width="2.5" style="24" customWidth="1"/>
    <col min="9508" max="9508" width="2.375" style="24" customWidth="1"/>
    <col min="9509" max="9509" width="1.625" style="24" customWidth="1"/>
    <col min="9510" max="9510" width="1.75" style="24" customWidth="1"/>
    <col min="9511" max="9511" width="3.625" style="24" customWidth="1"/>
    <col min="9512" max="9512" width="3.375" style="24" customWidth="1"/>
    <col min="9513" max="9513" width="2.125" style="24" customWidth="1"/>
    <col min="9514" max="9514" width="2.625" style="24" customWidth="1"/>
    <col min="9515" max="9515" width="2.375" style="24" customWidth="1"/>
    <col min="9516" max="9516" width="2.625" style="24" customWidth="1"/>
    <col min="9517" max="9517" width="1.75" style="24" customWidth="1"/>
    <col min="9518" max="9518" width="2.625" style="24" customWidth="1"/>
    <col min="9519" max="9519" width="0.625" style="24" customWidth="1"/>
    <col min="9520" max="9520" width="2.375" style="24" customWidth="1"/>
    <col min="9521" max="9521" width="3.625" style="24" customWidth="1"/>
    <col min="9522" max="9522" width="2.125" style="24" customWidth="1"/>
    <col min="9523" max="9729" width="2.625" style="24"/>
    <col min="9730" max="9730" width="5.625" style="24" customWidth="1"/>
    <col min="9731" max="9731" width="2.625" style="24" customWidth="1"/>
    <col min="9732" max="9732" width="0.875" style="24" customWidth="1"/>
    <col min="9733" max="9733" width="1.75" style="24" customWidth="1"/>
    <col min="9734" max="9734" width="1.375" style="24" customWidth="1"/>
    <col min="9735" max="9735" width="1.75" style="24" customWidth="1"/>
    <col min="9736" max="9736" width="1.375" style="24" customWidth="1"/>
    <col min="9737" max="9737" width="4.125" style="24" customWidth="1"/>
    <col min="9738" max="9738" width="1.5" style="24" customWidth="1"/>
    <col min="9739" max="9739" width="2.25" style="24" customWidth="1"/>
    <col min="9740" max="9740" width="3" style="24" customWidth="1"/>
    <col min="9741" max="9741" width="2.375" style="24" customWidth="1"/>
    <col min="9742" max="9742" width="2.125" style="24" customWidth="1"/>
    <col min="9743" max="9744" width="0.875" style="24" customWidth="1"/>
    <col min="9745" max="9745" width="2.125" style="24" customWidth="1"/>
    <col min="9746" max="9746" width="2.375" style="24" customWidth="1"/>
    <col min="9747" max="9747" width="1.625" style="24" customWidth="1"/>
    <col min="9748" max="9748" width="1" style="24" customWidth="1"/>
    <col min="9749" max="9749" width="2.75" style="24" customWidth="1"/>
    <col min="9750" max="9750" width="3.375" style="24" customWidth="1"/>
    <col min="9751" max="9751" width="2" style="24" customWidth="1"/>
    <col min="9752" max="9752" width="2.5" style="24" customWidth="1"/>
    <col min="9753" max="9753" width="3.375" style="24" customWidth="1"/>
    <col min="9754" max="9754" width="2.875" style="24" customWidth="1"/>
    <col min="9755" max="9755" width="2.125" style="24" customWidth="1"/>
    <col min="9756" max="9757" width="1.75" style="24" customWidth="1"/>
    <col min="9758" max="9759" width="1.375" style="24" customWidth="1"/>
    <col min="9760" max="9760" width="1.5" style="24" customWidth="1"/>
    <col min="9761" max="9761" width="2.25" style="24" customWidth="1"/>
    <col min="9762" max="9762" width="1.75" style="24" customWidth="1"/>
    <col min="9763" max="9763" width="2.5" style="24" customWidth="1"/>
    <col min="9764" max="9764" width="2.375" style="24" customWidth="1"/>
    <col min="9765" max="9765" width="1.625" style="24" customWidth="1"/>
    <col min="9766" max="9766" width="1.75" style="24" customWidth="1"/>
    <col min="9767" max="9767" width="3.625" style="24" customWidth="1"/>
    <col min="9768" max="9768" width="3.375" style="24" customWidth="1"/>
    <col min="9769" max="9769" width="2.125" style="24" customWidth="1"/>
    <col min="9770" max="9770" width="2.625" style="24" customWidth="1"/>
    <col min="9771" max="9771" width="2.375" style="24" customWidth="1"/>
    <col min="9772" max="9772" width="2.625" style="24" customWidth="1"/>
    <col min="9773" max="9773" width="1.75" style="24" customWidth="1"/>
    <col min="9774" max="9774" width="2.625" style="24" customWidth="1"/>
    <col min="9775" max="9775" width="0.625" style="24" customWidth="1"/>
    <col min="9776" max="9776" width="2.375" style="24" customWidth="1"/>
    <col min="9777" max="9777" width="3.625" style="24" customWidth="1"/>
    <col min="9778" max="9778" width="2.125" style="24" customWidth="1"/>
    <col min="9779" max="9985" width="2.625" style="24"/>
    <col min="9986" max="9986" width="5.625" style="24" customWidth="1"/>
    <col min="9987" max="9987" width="2.625" style="24" customWidth="1"/>
    <col min="9988" max="9988" width="0.875" style="24" customWidth="1"/>
    <col min="9989" max="9989" width="1.75" style="24" customWidth="1"/>
    <col min="9990" max="9990" width="1.375" style="24" customWidth="1"/>
    <col min="9991" max="9991" width="1.75" style="24" customWidth="1"/>
    <col min="9992" max="9992" width="1.375" style="24" customWidth="1"/>
    <col min="9993" max="9993" width="4.125" style="24" customWidth="1"/>
    <col min="9994" max="9994" width="1.5" style="24" customWidth="1"/>
    <col min="9995" max="9995" width="2.25" style="24" customWidth="1"/>
    <col min="9996" max="9996" width="3" style="24" customWidth="1"/>
    <col min="9997" max="9997" width="2.375" style="24" customWidth="1"/>
    <col min="9998" max="9998" width="2.125" style="24" customWidth="1"/>
    <col min="9999" max="10000" width="0.875" style="24" customWidth="1"/>
    <col min="10001" max="10001" width="2.125" style="24" customWidth="1"/>
    <col min="10002" max="10002" width="2.375" style="24" customWidth="1"/>
    <col min="10003" max="10003" width="1.625" style="24" customWidth="1"/>
    <col min="10004" max="10004" width="1" style="24" customWidth="1"/>
    <col min="10005" max="10005" width="2.75" style="24" customWidth="1"/>
    <col min="10006" max="10006" width="3.375" style="24" customWidth="1"/>
    <col min="10007" max="10007" width="2" style="24" customWidth="1"/>
    <col min="10008" max="10008" width="2.5" style="24" customWidth="1"/>
    <col min="10009" max="10009" width="3.375" style="24" customWidth="1"/>
    <col min="10010" max="10010" width="2.875" style="24" customWidth="1"/>
    <col min="10011" max="10011" width="2.125" style="24" customWidth="1"/>
    <col min="10012" max="10013" width="1.75" style="24" customWidth="1"/>
    <col min="10014" max="10015" width="1.375" style="24" customWidth="1"/>
    <col min="10016" max="10016" width="1.5" style="24" customWidth="1"/>
    <col min="10017" max="10017" width="2.25" style="24" customWidth="1"/>
    <col min="10018" max="10018" width="1.75" style="24" customWidth="1"/>
    <col min="10019" max="10019" width="2.5" style="24" customWidth="1"/>
    <col min="10020" max="10020" width="2.375" style="24" customWidth="1"/>
    <col min="10021" max="10021" width="1.625" style="24" customWidth="1"/>
    <col min="10022" max="10022" width="1.75" style="24" customWidth="1"/>
    <col min="10023" max="10023" width="3.625" style="24" customWidth="1"/>
    <col min="10024" max="10024" width="3.375" style="24" customWidth="1"/>
    <col min="10025" max="10025" width="2.125" style="24" customWidth="1"/>
    <col min="10026" max="10026" width="2.625" style="24" customWidth="1"/>
    <col min="10027" max="10027" width="2.375" style="24" customWidth="1"/>
    <col min="10028" max="10028" width="2.625" style="24" customWidth="1"/>
    <col min="10029" max="10029" width="1.75" style="24" customWidth="1"/>
    <col min="10030" max="10030" width="2.625" style="24" customWidth="1"/>
    <col min="10031" max="10031" width="0.625" style="24" customWidth="1"/>
    <col min="10032" max="10032" width="2.375" style="24" customWidth="1"/>
    <col min="10033" max="10033" width="3.625" style="24" customWidth="1"/>
    <col min="10034" max="10034" width="2.125" style="24" customWidth="1"/>
    <col min="10035" max="10241" width="2.625" style="24"/>
    <col min="10242" max="10242" width="5.625" style="24" customWidth="1"/>
    <col min="10243" max="10243" width="2.625" style="24" customWidth="1"/>
    <col min="10244" max="10244" width="0.875" style="24" customWidth="1"/>
    <col min="10245" max="10245" width="1.75" style="24" customWidth="1"/>
    <col min="10246" max="10246" width="1.375" style="24" customWidth="1"/>
    <col min="10247" max="10247" width="1.75" style="24" customWidth="1"/>
    <col min="10248" max="10248" width="1.375" style="24" customWidth="1"/>
    <col min="10249" max="10249" width="4.125" style="24" customWidth="1"/>
    <col min="10250" max="10250" width="1.5" style="24" customWidth="1"/>
    <col min="10251" max="10251" width="2.25" style="24" customWidth="1"/>
    <col min="10252" max="10252" width="3" style="24" customWidth="1"/>
    <col min="10253" max="10253" width="2.375" style="24" customWidth="1"/>
    <col min="10254" max="10254" width="2.125" style="24" customWidth="1"/>
    <col min="10255" max="10256" width="0.875" style="24" customWidth="1"/>
    <col min="10257" max="10257" width="2.125" style="24" customWidth="1"/>
    <col min="10258" max="10258" width="2.375" style="24" customWidth="1"/>
    <col min="10259" max="10259" width="1.625" style="24" customWidth="1"/>
    <col min="10260" max="10260" width="1" style="24" customWidth="1"/>
    <col min="10261" max="10261" width="2.75" style="24" customWidth="1"/>
    <col min="10262" max="10262" width="3.375" style="24" customWidth="1"/>
    <col min="10263" max="10263" width="2" style="24" customWidth="1"/>
    <col min="10264" max="10264" width="2.5" style="24" customWidth="1"/>
    <col min="10265" max="10265" width="3.375" style="24" customWidth="1"/>
    <col min="10266" max="10266" width="2.875" style="24" customWidth="1"/>
    <col min="10267" max="10267" width="2.125" style="24" customWidth="1"/>
    <col min="10268" max="10269" width="1.75" style="24" customWidth="1"/>
    <col min="10270" max="10271" width="1.375" style="24" customWidth="1"/>
    <col min="10272" max="10272" width="1.5" style="24" customWidth="1"/>
    <col min="10273" max="10273" width="2.25" style="24" customWidth="1"/>
    <col min="10274" max="10274" width="1.75" style="24" customWidth="1"/>
    <col min="10275" max="10275" width="2.5" style="24" customWidth="1"/>
    <col min="10276" max="10276" width="2.375" style="24" customWidth="1"/>
    <col min="10277" max="10277" width="1.625" style="24" customWidth="1"/>
    <col min="10278" max="10278" width="1.75" style="24" customWidth="1"/>
    <col min="10279" max="10279" width="3.625" style="24" customWidth="1"/>
    <col min="10280" max="10280" width="3.375" style="24" customWidth="1"/>
    <col min="10281" max="10281" width="2.125" style="24" customWidth="1"/>
    <col min="10282" max="10282" width="2.625" style="24" customWidth="1"/>
    <col min="10283" max="10283" width="2.375" style="24" customWidth="1"/>
    <col min="10284" max="10284" width="2.625" style="24" customWidth="1"/>
    <col min="10285" max="10285" width="1.75" style="24" customWidth="1"/>
    <col min="10286" max="10286" width="2.625" style="24" customWidth="1"/>
    <col min="10287" max="10287" width="0.625" style="24" customWidth="1"/>
    <col min="10288" max="10288" width="2.375" style="24" customWidth="1"/>
    <col min="10289" max="10289" width="3.625" style="24" customWidth="1"/>
    <col min="10290" max="10290" width="2.125" style="24" customWidth="1"/>
    <col min="10291" max="10497" width="2.625" style="24"/>
    <col min="10498" max="10498" width="5.625" style="24" customWidth="1"/>
    <col min="10499" max="10499" width="2.625" style="24" customWidth="1"/>
    <col min="10500" max="10500" width="0.875" style="24" customWidth="1"/>
    <col min="10501" max="10501" width="1.75" style="24" customWidth="1"/>
    <col min="10502" max="10502" width="1.375" style="24" customWidth="1"/>
    <col min="10503" max="10503" width="1.75" style="24" customWidth="1"/>
    <col min="10504" max="10504" width="1.375" style="24" customWidth="1"/>
    <col min="10505" max="10505" width="4.125" style="24" customWidth="1"/>
    <col min="10506" max="10506" width="1.5" style="24" customWidth="1"/>
    <col min="10507" max="10507" width="2.25" style="24" customWidth="1"/>
    <col min="10508" max="10508" width="3" style="24" customWidth="1"/>
    <col min="10509" max="10509" width="2.375" style="24" customWidth="1"/>
    <col min="10510" max="10510" width="2.125" style="24" customWidth="1"/>
    <col min="10511" max="10512" width="0.875" style="24" customWidth="1"/>
    <col min="10513" max="10513" width="2.125" style="24" customWidth="1"/>
    <col min="10514" max="10514" width="2.375" style="24" customWidth="1"/>
    <col min="10515" max="10515" width="1.625" style="24" customWidth="1"/>
    <col min="10516" max="10516" width="1" style="24" customWidth="1"/>
    <col min="10517" max="10517" width="2.75" style="24" customWidth="1"/>
    <col min="10518" max="10518" width="3.375" style="24" customWidth="1"/>
    <col min="10519" max="10519" width="2" style="24" customWidth="1"/>
    <col min="10520" max="10520" width="2.5" style="24" customWidth="1"/>
    <col min="10521" max="10521" width="3.375" style="24" customWidth="1"/>
    <col min="10522" max="10522" width="2.875" style="24" customWidth="1"/>
    <col min="10523" max="10523" width="2.125" style="24" customWidth="1"/>
    <col min="10524" max="10525" width="1.75" style="24" customWidth="1"/>
    <col min="10526" max="10527" width="1.375" style="24" customWidth="1"/>
    <col min="10528" max="10528" width="1.5" style="24" customWidth="1"/>
    <col min="10529" max="10529" width="2.25" style="24" customWidth="1"/>
    <col min="10530" max="10530" width="1.75" style="24" customWidth="1"/>
    <col min="10531" max="10531" width="2.5" style="24" customWidth="1"/>
    <col min="10532" max="10532" width="2.375" style="24" customWidth="1"/>
    <col min="10533" max="10533" width="1.625" style="24" customWidth="1"/>
    <col min="10534" max="10534" width="1.75" style="24" customWidth="1"/>
    <col min="10535" max="10535" width="3.625" style="24" customWidth="1"/>
    <col min="10536" max="10536" width="3.375" style="24" customWidth="1"/>
    <col min="10537" max="10537" width="2.125" style="24" customWidth="1"/>
    <col min="10538" max="10538" width="2.625" style="24" customWidth="1"/>
    <col min="10539" max="10539" width="2.375" style="24" customWidth="1"/>
    <col min="10540" max="10540" width="2.625" style="24" customWidth="1"/>
    <col min="10541" max="10541" width="1.75" style="24" customWidth="1"/>
    <col min="10542" max="10542" width="2.625" style="24" customWidth="1"/>
    <col min="10543" max="10543" width="0.625" style="24" customWidth="1"/>
    <col min="10544" max="10544" width="2.375" style="24" customWidth="1"/>
    <col min="10545" max="10545" width="3.625" style="24" customWidth="1"/>
    <col min="10546" max="10546" width="2.125" style="24" customWidth="1"/>
    <col min="10547" max="10753" width="2.625" style="24"/>
    <col min="10754" max="10754" width="5.625" style="24" customWidth="1"/>
    <col min="10755" max="10755" width="2.625" style="24" customWidth="1"/>
    <col min="10756" max="10756" width="0.875" style="24" customWidth="1"/>
    <col min="10757" max="10757" width="1.75" style="24" customWidth="1"/>
    <col min="10758" max="10758" width="1.375" style="24" customWidth="1"/>
    <col min="10759" max="10759" width="1.75" style="24" customWidth="1"/>
    <col min="10760" max="10760" width="1.375" style="24" customWidth="1"/>
    <col min="10761" max="10761" width="4.125" style="24" customWidth="1"/>
    <col min="10762" max="10762" width="1.5" style="24" customWidth="1"/>
    <col min="10763" max="10763" width="2.25" style="24" customWidth="1"/>
    <col min="10764" max="10764" width="3" style="24" customWidth="1"/>
    <col min="10765" max="10765" width="2.375" style="24" customWidth="1"/>
    <col min="10766" max="10766" width="2.125" style="24" customWidth="1"/>
    <col min="10767" max="10768" width="0.875" style="24" customWidth="1"/>
    <col min="10769" max="10769" width="2.125" style="24" customWidth="1"/>
    <col min="10770" max="10770" width="2.375" style="24" customWidth="1"/>
    <col min="10771" max="10771" width="1.625" style="24" customWidth="1"/>
    <col min="10772" max="10772" width="1" style="24" customWidth="1"/>
    <col min="10773" max="10773" width="2.75" style="24" customWidth="1"/>
    <col min="10774" max="10774" width="3.375" style="24" customWidth="1"/>
    <col min="10775" max="10775" width="2" style="24" customWidth="1"/>
    <col min="10776" max="10776" width="2.5" style="24" customWidth="1"/>
    <col min="10777" max="10777" width="3.375" style="24" customWidth="1"/>
    <col min="10778" max="10778" width="2.875" style="24" customWidth="1"/>
    <col min="10779" max="10779" width="2.125" style="24" customWidth="1"/>
    <col min="10780" max="10781" width="1.75" style="24" customWidth="1"/>
    <col min="10782" max="10783" width="1.375" style="24" customWidth="1"/>
    <col min="10784" max="10784" width="1.5" style="24" customWidth="1"/>
    <col min="10785" max="10785" width="2.25" style="24" customWidth="1"/>
    <col min="10786" max="10786" width="1.75" style="24" customWidth="1"/>
    <col min="10787" max="10787" width="2.5" style="24" customWidth="1"/>
    <col min="10788" max="10788" width="2.375" style="24" customWidth="1"/>
    <col min="10789" max="10789" width="1.625" style="24" customWidth="1"/>
    <col min="10790" max="10790" width="1.75" style="24" customWidth="1"/>
    <col min="10791" max="10791" width="3.625" style="24" customWidth="1"/>
    <col min="10792" max="10792" width="3.375" style="24" customWidth="1"/>
    <col min="10793" max="10793" width="2.125" style="24" customWidth="1"/>
    <col min="10794" max="10794" width="2.625" style="24" customWidth="1"/>
    <col min="10795" max="10795" width="2.375" style="24" customWidth="1"/>
    <col min="10796" max="10796" width="2.625" style="24" customWidth="1"/>
    <col min="10797" max="10797" width="1.75" style="24" customWidth="1"/>
    <col min="10798" max="10798" width="2.625" style="24" customWidth="1"/>
    <col min="10799" max="10799" width="0.625" style="24" customWidth="1"/>
    <col min="10800" max="10800" width="2.375" style="24" customWidth="1"/>
    <col min="10801" max="10801" width="3.625" style="24" customWidth="1"/>
    <col min="10802" max="10802" width="2.125" style="24" customWidth="1"/>
    <col min="10803" max="11009" width="2.625" style="24"/>
    <col min="11010" max="11010" width="5.625" style="24" customWidth="1"/>
    <col min="11011" max="11011" width="2.625" style="24" customWidth="1"/>
    <col min="11012" max="11012" width="0.875" style="24" customWidth="1"/>
    <col min="11013" max="11013" width="1.75" style="24" customWidth="1"/>
    <col min="11014" max="11014" width="1.375" style="24" customWidth="1"/>
    <col min="11015" max="11015" width="1.75" style="24" customWidth="1"/>
    <col min="11016" max="11016" width="1.375" style="24" customWidth="1"/>
    <col min="11017" max="11017" width="4.125" style="24" customWidth="1"/>
    <col min="11018" max="11018" width="1.5" style="24" customWidth="1"/>
    <col min="11019" max="11019" width="2.25" style="24" customWidth="1"/>
    <col min="11020" max="11020" width="3" style="24" customWidth="1"/>
    <col min="11021" max="11021" width="2.375" style="24" customWidth="1"/>
    <col min="11022" max="11022" width="2.125" style="24" customWidth="1"/>
    <col min="11023" max="11024" width="0.875" style="24" customWidth="1"/>
    <col min="11025" max="11025" width="2.125" style="24" customWidth="1"/>
    <col min="11026" max="11026" width="2.375" style="24" customWidth="1"/>
    <col min="11027" max="11027" width="1.625" style="24" customWidth="1"/>
    <col min="11028" max="11028" width="1" style="24" customWidth="1"/>
    <col min="11029" max="11029" width="2.75" style="24" customWidth="1"/>
    <col min="11030" max="11030" width="3.375" style="24" customWidth="1"/>
    <col min="11031" max="11031" width="2" style="24" customWidth="1"/>
    <col min="11032" max="11032" width="2.5" style="24" customWidth="1"/>
    <col min="11033" max="11033" width="3.375" style="24" customWidth="1"/>
    <col min="11034" max="11034" width="2.875" style="24" customWidth="1"/>
    <col min="11035" max="11035" width="2.125" style="24" customWidth="1"/>
    <col min="11036" max="11037" width="1.75" style="24" customWidth="1"/>
    <col min="11038" max="11039" width="1.375" style="24" customWidth="1"/>
    <col min="11040" max="11040" width="1.5" style="24" customWidth="1"/>
    <col min="11041" max="11041" width="2.25" style="24" customWidth="1"/>
    <col min="11042" max="11042" width="1.75" style="24" customWidth="1"/>
    <col min="11043" max="11043" width="2.5" style="24" customWidth="1"/>
    <col min="11044" max="11044" width="2.375" style="24" customWidth="1"/>
    <col min="11045" max="11045" width="1.625" style="24" customWidth="1"/>
    <col min="11046" max="11046" width="1.75" style="24" customWidth="1"/>
    <col min="11047" max="11047" width="3.625" style="24" customWidth="1"/>
    <col min="11048" max="11048" width="3.375" style="24" customWidth="1"/>
    <col min="11049" max="11049" width="2.125" style="24" customWidth="1"/>
    <col min="11050" max="11050" width="2.625" style="24" customWidth="1"/>
    <col min="11051" max="11051" width="2.375" style="24" customWidth="1"/>
    <col min="11052" max="11052" width="2.625" style="24" customWidth="1"/>
    <col min="11053" max="11053" width="1.75" style="24" customWidth="1"/>
    <col min="11054" max="11054" width="2.625" style="24" customWidth="1"/>
    <col min="11055" max="11055" width="0.625" style="24" customWidth="1"/>
    <col min="11056" max="11056" width="2.375" style="24" customWidth="1"/>
    <col min="11057" max="11057" width="3.625" style="24" customWidth="1"/>
    <col min="11058" max="11058" width="2.125" style="24" customWidth="1"/>
    <col min="11059" max="11265" width="2.625" style="24"/>
    <col min="11266" max="11266" width="5.625" style="24" customWidth="1"/>
    <col min="11267" max="11267" width="2.625" style="24" customWidth="1"/>
    <col min="11268" max="11268" width="0.875" style="24" customWidth="1"/>
    <col min="11269" max="11269" width="1.75" style="24" customWidth="1"/>
    <col min="11270" max="11270" width="1.375" style="24" customWidth="1"/>
    <col min="11271" max="11271" width="1.75" style="24" customWidth="1"/>
    <col min="11272" max="11272" width="1.375" style="24" customWidth="1"/>
    <col min="11273" max="11273" width="4.125" style="24" customWidth="1"/>
    <col min="11274" max="11274" width="1.5" style="24" customWidth="1"/>
    <col min="11275" max="11275" width="2.25" style="24" customWidth="1"/>
    <col min="11276" max="11276" width="3" style="24" customWidth="1"/>
    <col min="11277" max="11277" width="2.375" style="24" customWidth="1"/>
    <col min="11278" max="11278" width="2.125" style="24" customWidth="1"/>
    <col min="11279" max="11280" width="0.875" style="24" customWidth="1"/>
    <col min="11281" max="11281" width="2.125" style="24" customWidth="1"/>
    <col min="11282" max="11282" width="2.375" style="24" customWidth="1"/>
    <col min="11283" max="11283" width="1.625" style="24" customWidth="1"/>
    <col min="11284" max="11284" width="1" style="24" customWidth="1"/>
    <col min="11285" max="11285" width="2.75" style="24" customWidth="1"/>
    <col min="11286" max="11286" width="3.375" style="24" customWidth="1"/>
    <col min="11287" max="11287" width="2" style="24" customWidth="1"/>
    <col min="11288" max="11288" width="2.5" style="24" customWidth="1"/>
    <col min="11289" max="11289" width="3.375" style="24" customWidth="1"/>
    <col min="11290" max="11290" width="2.875" style="24" customWidth="1"/>
    <col min="11291" max="11291" width="2.125" style="24" customWidth="1"/>
    <col min="11292" max="11293" width="1.75" style="24" customWidth="1"/>
    <col min="11294" max="11295" width="1.375" style="24" customWidth="1"/>
    <col min="11296" max="11296" width="1.5" style="24" customWidth="1"/>
    <col min="11297" max="11297" width="2.25" style="24" customWidth="1"/>
    <col min="11298" max="11298" width="1.75" style="24" customWidth="1"/>
    <col min="11299" max="11299" width="2.5" style="24" customWidth="1"/>
    <col min="11300" max="11300" width="2.375" style="24" customWidth="1"/>
    <col min="11301" max="11301" width="1.625" style="24" customWidth="1"/>
    <col min="11302" max="11302" width="1.75" style="24" customWidth="1"/>
    <col min="11303" max="11303" width="3.625" style="24" customWidth="1"/>
    <col min="11304" max="11304" width="3.375" style="24" customWidth="1"/>
    <col min="11305" max="11305" width="2.125" style="24" customWidth="1"/>
    <col min="11306" max="11306" width="2.625" style="24" customWidth="1"/>
    <col min="11307" max="11307" width="2.375" style="24" customWidth="1"/>
    <col min="11308" max="11308" width="2.625" style="24" customWidth="1"/>
    <col min="11309" max="11309" width="1.75" style="24" customWidth="1"/>
    <col min="11310" max="11310" width="2.625" style="24" customWidth="1"/>
    <col min="11311" max="11311" width="0.625" style="24" customWidth="1"/>
    <col min="11312" max="11312" width="2.375" style="24" customWidth="1"/>
    <col min="11313" max="11313" width="3.625" style="24" customWidth="1"/>
    <col min="11314" max="11314" width="2.125" style="24" customWidth="1"/>
    <col min="11315" max="11521" width="2.625" style="24"/>
    <col min="11522" max="11522" width="5.625" style="24" customWidth="1"/>
    <col min="11523" max="11523" width="2.625" style="24" customWidth="1"/>
    <col min="11524" max="11524" width="0.875" style="24" customWidth="1"/>
    <col min="11525" max="11525" width="1.75" style="24" customWidth="1"/>
    <col min="11526" max="11526" width="1.375" style="24" customWidth="1"/>
    <col min="11527" max="11527" width="1.75" style="24" customWidth="1"/>
    <col min="11528" max="11528" width="1.375" style="24" customWidth="1"/>
    <col min="11529" max="11529" width="4.125" style="24" customWidth="1"/>
    <col min="11530" max="11530" width="1.5" style="24" customWidth="1"/>
    <col min="11531" max="11531" width="2.25" style="24" customWidth="1"/>
    <col min="11532" max="11532" width="3" style="24" customWidth="1"/>
    <col min="11533" max="11533" width="2.375" style="24" customWidth="1"/>
    <col min="11534" max="11534" width="2.125" style="24" customWidth="1"/>
    <col min="11535" max="11536" width="0.875" style="24" customWidth="1"/>
    <col min="11537" max="11537" width="2.125" style="24" customWidth="1"/>
    <col min="11538" max="11538" width="2.375" style="24" customWidth="1"/>
    <col min="11539" max="11539" width="1.625" style="24" customWidth="1"/>
    <col min="11540" max="11540" width="1" style="24" customWidth="1"/>
    <col min="11541" max="11541" width="2.75" style="24" customWidth="1"/>
    <col min="11542" max="11542" width="3.375" style="24" customWidth="1"/>
    <col min="11543" max="11543" width="2" style="24" customWidth="1"/>
    <col min="11544" max="11544" width="2.5" style="24" customWidth="1"/>
    <col min="11545" max="11545" width="3.375" style="24" customWidth="1"/>
    <col min="11546" max="11546" width="2.875" style="24" customWidth="1"/>
    <col min="11547" max="11547" width="2.125" style="24" customWidth="1"/>
    <col min="11548" max="11549" width="1.75" style="24" customWidth="1"/>
    <col min="11550" max="11551" width="1.375" style="24" customWidth="1"/>
    <col min="11552" max="11552" width="1.5" style="24" customWidth="1"/>
    <col min="11553" max="11553" width="2.25" style="24" customWidth="1"/>
    <col min="11554" max="11554" width="1.75" style="24" customWidth="1"/>
    <col min="11555" max="11555" width="2.5" style="24" customWidth="1"/>
    <col min="11556" max="11556" width="2.375" style="24" customWidth="1"/>
    <col min="11557" max="11557" width="1.625" style="24" customWidth="1"/>
    <col min="11558" max="11558" width="1.75" style="24" customWidth="1"/>
    <col min="11559" max="11559" width="3.625" style="24" customWidth="1"/>
    <col min="11560" max="11560" width="3.375" style="24" customWidth="1"/>
    <col min="11561" max="11561" width="2.125" style="24" customWidth="1"/>
    <col min="11562" max="11562" width="2.625" style="24" customWidth="1"/>
    <col min="11563" max="11563" width="2.375" style="24" customWidth="1"/>
    <col min="11564" max="11564" width="2.625" style="24" customWidth="1"/>
    <col min="11565" max="11565" width="1.75" style="24" customWidth="1"/>
    <col min="11566" max="11566" width="2.625" style="24" customWidth="1"/>
    <col min="11567" max="11567" width="0.625" style="24" customWidth="1"/>
    <col min="11568" max="11568" width="2.375" style="24" customWidth="1"/>
    <col min="11569" max="11569" width="3.625" style="24" customWidth="1"/>
    <col min="11570" max="11570" width="2.125" style="24" customWidth="1"/>
    <col min="11571" max="11777" width="2.625" style="24"/>
    <col min="11778" max="11778" width="5.625" style="24" customWidth="1"/>
    <col min="11779" max="11779" width="2.625" style="24" customWidth="1"/>
    <col min="11780" max="11780" width="0.875" style="24" customWidth="1"/>
    <col min="11781" max="11781" width="1.75" style="24" customWidth="1"/>
    <col min="11782" max="11782" width="1.375" style="24" customWidth="1"/>
    <col min="11783" max="11783" width="1.75" style="24" customWidth="1"/>
    <col min="11784" max="11784" width="1.375" style="24" customWidth="1"/>
    <col min="11785" max="11785" width="4.125" style="24" customWidth="1"/>
    <col min="11786" max="11786" width="1.5" style="24" customWidth="1"/>
    <col min="11787" max="11787" width="2.25" style="24" customWidth="1"/>
    <col min="11788" max="11788" width="3" style="24" customWidth="1"/>
    <col min="11789" max="11789" width="2.375" style="24" customWidth="1"/>
    <col min="11790" max="11790" width="2.125" style="24" customWidth="1"/>
    <col min="11791" max="11792" width="0.875" style="24" customWidth="1"/>
    <col min="11793" max="11793" width="2.125" style="24" customWidth="1"/>
    <col min="11794" max="11794" width="2.375" style="24" customWidth="1"/>
    <col min="11795" max="11795" width="1.625" style="24" customWidth="1"/>
    <col min="11796" max="11796" width="1" style="24" customWidth="1"/>
    <col min="11797" max="11797" width="2.75" style="24" customWidth="1"/>
    <col min="11798" max="11798" width="3.375" style="24" customWidth="1"/>
    <col min="11799" max="11799" width="2" style="24" customWidth="1"/>
    <col min="11800" max="11800" width="2.5" style="24" customWidth="1"/>
    <col min="11801" max="11801" width="3.375" style="24" customWidth="1"/>
    <col min="11802" max="11802" width="2.875" style="24" customWidth="1"/>
    <col min="11803" max="11803" width="2.125" style="24" customWidth="1"/>
    <col min="11804" max="11805" width="1.75" style="24" customWidth="1"/>
    <col min="11806" max="11807" width="1.375" style="24" customWidth="1"/>
    <col min="11808" max="11808" width="1.5" style="24" customWidth="1"/>
    <col min="11809" max="11809" width="2.25" style="24" customWidth="1"/>
    <col min="11810" max="11810" width="1.75" style="24" customWidth="1"/>
    <col min="11811" max="11811" width="2.5" style="24" customWidth="1"/>
    <col min="11812" max="11812" width="2.375" style="24" customWidth="1"/>
    <col min="11813" max="11813" width="1.625" style="24" customWidth="1"/>
    <col min="11814" max="11814" width="1.75" style="24" customWidth="1"/>
    <col min="11815" max="11815" width="3.625" style="24" customWidth="1"/>
    <col min="11816" max="11816" width="3.375" style="24" customWidth="1"/>
    <col min="11817" max="11817" width="2.125" style="24" customWidth="1"/>
    <col min="11818" max="11818" width="2.625" style="24" customWidth="1"/>
    <col min="11819" max="11819" width="2.375" style="24" customWidth="1"/>
    <col min="11820" max="11820" width="2.625" style="24" customWidth="1"/>
    <col min="11821" max="11821" width="1.75" style="24" customWidth="1"/>
    <col min="11822" max="11822" width="2.625" style="24" customWidth="1"/>
    <col min="11823" max="11823" width="0.625" style="24" customWidth="1"/>
    <col min="11824" max="11824" width="2.375" style="24" customWidth="1"/>
    <col min="11825" max="11825" width="3.625" style="24" customWidth="1"/>
    <col min="11826" max="11826" width="2.125" style="24" customWidth="1"/>
    <col min="11827" max="12033" width="2.625" style="24"/>
    <col min="12034" max="12034" width="5.625" style="24" customWidth="1"/>
    <col min="12035" max="12035" width="2.625" style="24" customWidth="1"/>
    <col min="12036" max="12036" width="0.875" style="24" customWidth="1"/>
    <col min="12037" max="12037" width="1.75" style="24" customWidth="1"/>
    <col min="12038" max="12038" width="1.375" style="24" customWidth="1"/>
    <col min="12039" max="12039" width="1.75" style="24" customWidth="1"/>
    <col min="12040" max="12040" width="1.375" style="24" customWidth="1"/>
    <col min="12041" max="12041" width="4.125" style="24" customWidth="1"/>
    <col min="12042" max="12042" width="1.5" style="24" customWidth="1"/>
    <col min="12043" max="12043" width="2.25" style="24" customWidth="1"/>
    <col min="12044" max="12044" width="3" style="24" customWidth="1"/>
    <col min="12045" max="12045" width="2.375" style="24" customWidth="1"/>
    <col min="12046" max="12046" width="2.125" style="24" customWidth="1"/>
    <col min="12047" max="12048" width="0.875" style="24" customWidth="1"/>
    <col min="12049" max="12049" width="2.125" style="24" customWidth="1"/>
    <col min="12050" max="12050" width="2.375" style="24" customWidth="1"/>
    <col min="12051" max="12051" width="1.625" style="24" customWidth="1"/>
    <col min="12052" max="12052" width="1" style="24" customWidth="1"/>
    <col min="12053" max="12053" width="2.75" style="24" customWidth="1"/>
    <col min="12054" max="12054" width="3.375" style="24" customWidth="1"/>
    <col min="12055" max="12055" width="2" style="24" customWidth="1"/>
    <col min="12056" max="12056" width="2.5" style="24" customWidth="1"/>
    <col min="12057" max="12057" width="3.375" style="24" customWidth="1"/>
    <col min="12058" max="12058" width="2.875" style="24" customWidth="1"/>
    <col min="12059" max="12059" width="2.125" style="24" customWidth="1"/>
    <col min="12060" max="12061" width="1.75" style="24" customWidth="1"/>
    <col min="12062" max="12063" width="1.375" style="24" customWidth="1"/>
    <col min="12064" max="12064" width="1.5" style="24" customWidth="1"/>
    <col min="12065" max="12065" width="2.25" style="24" customWidth="1"/>
    <col min="12066" max="12066" width="1.75" style="24" customWidth="1"/>
    <col min="12067" max="12067" width="2.5" style="24" customWidth="1"/>
    <col min="12068" max="12068" width="2.375" style="24" customWidth="1"/>
    <col min="12069" max="12069" width="1.625" style="24" customWidth="1"/>
    <col min="12070" max="12070" width="1.75" style="24" customWidth="1"/>
    <col min="12071" max="12071" width="3.625" style="24" customWidth="1"/>
    <col min="12072" max="12072" width="3.375" style="24" customWidth="1"/>
    <col min="12073" max="12073" width="2.125" style="24" customWidth="1"/>
    <col min="12074" max="12074" width="2.625" style="24" customWidth="1"/>
    <col min="12075" max="12075" width="2.375" style="24" customWidth="1"/>
    <col min="12076" max="12076" width="2.625" style="24" customWidth="1"/>
    <col min="12077" max="12077" width="1.75" style="24" customWidth="1"/>
    <col min="12078" max="12078" width="2.625" style="24" customWidth="1"/>
    <col min="12079" max="12079" width="0.625" style="24" customWidth="1"/>
    <col min="12080" max="12080" width="2.375" style="24" customWidth="1"/>
    <col min="12081" max="12081" width="3.625" style="24" customWidth="1"/>
    <col min="12082" max="12082" width="2.125" style="24" customWidth="1"/>
    <col min="12083" max="12289" width="2.625" style="24"/>
    <col min="12290" max="12290" width="5.625" style="24" customWidth="1"/>
    <col min="12291" max="12291" width="2.625" style="24" customWidth="1"/>
    <col min="12292" max="12292" width="0.875" style="24" customWidth="1"/>
    <col min="12293" max="12293" width="1.75" style="24" customWidth="1"/>
    <col min="12294" max="12294" width="1.375" style="24" customWidth="1"/>
    <col min="12295" max="12295" width="1.75" style="24" customWidth="1"/>
    <col min="12296" max="12296" width="1.375" style="24" customWidth="1"/>
    <col min="12297" max="12297" width="4.125" style="24" customWidth="1"/>
    <col min="12298" max="12298" width="1.5" style="24" customWidth="1"/>
    <col min="12299" max="12299" width="2.25" style="24" customWidth="1"/>
    <col min="12300" max="12300" width="3" style="24" customWidth="1"/>
    <col min="12301" max="12301" width="2.375" style="24" customWidth="1"/>
    <col min="12302" max="12302" width="2.125" style="24" customWidth="1"/>
    <col min="12303" max="12304" width="0.875" style="24" customWidth="1"/>
    <col min="12305" max="12305" width="2.125" style="24" customWidth="1"/>
    <col min="12306" max="12306" width="2.375" style="24" customWidth="1"/>
    <col min="12307" max="12307" width="1.625" style="24" customWidth="1"/>
    <col min="12308" max="12308" width="1" style="24" customWidth="1"/>
    <col min="12309" max="12309" width="2.75" style="24" customWidth="1"/>
    <col min="12310" max="12310" width="3.375" style="24" customWidth="1"/>
    <col min="12311" max="12311" width="2" style="24" customWidth="1"/>
    <col min="12312" max="12312" width="2.5" style="24" customWidth="1"/>
    <col min="12313" max="12313" width="3.375" style="24" customWidth="1"/>
    <col min="12314" max="12314" width="2.875" style="24" customWidth="1"/>
    <col min="12315" max="12315" width="2.125" style="24" customWidth="1"/>
    <col min="12316" max="12317" width="1.75" style="24" customWidth="1"/>
    <col min="12318" max="12319" width="1.375" style="24" customWidth="1"/>
    <col min="12320" max="12320" width="1.5" style="24" customWidth="1"/>
    <col min="12321" max="12321" width="2.25" style="24" customWidth="1"/>
    <col min="12322" max="12322" width="1.75" style="24" customWidth="1"/>
    <col min="12323" max="12323" width="2.5" style="24" customWidth="1"/>
    <col min="12324" max="12324" width="2.375" style="24" customWidth="1"/>
    <col min="12325" max="12325" width="1.625" style="24" customWidth="1"/>
    <col min="12326" max="12326" width="1.75" style="24" customWidth="1"/>
    <col min="12327" max="12327" width="3.625" style="24" customWidth="1"/>
    <col min="12328" max="12328" width="3.375" style="24" customWidth="1"/>
    <col min="12329" max="12329" width="2.125" style="24" customWidth="1"/>
    <col min="12330" max="12330" width="2.625" style="24" customWidth="1"/>
    <col min="12331" max="12331" width="2.375" style="24" customWidth="1"/>
    <col min="12332" max="12332" width="2.625" style="24" customWidth="1"/>
    <col min="12333" max="12333" width="1.75" style="24" customWidth="1"/>
    <col min="12334" max="12334" width="2.625" style="24" customWidth="1"/>
    <col min="12335" max="12335" width="0.625" style="24" customWidth="1"/>
    <col min="12336" max="12336" width="2.375" style="24" customWidth="1"/>
    <col min="12337" max="12337" width="3.625" style="24" customWidth="1"/>
    <col min="12338" max="12338" width="2.125" style="24" customWidth="1"/>
    <col min="12339" max="12545" width="2.625" style="24"/>
    <col min="12546" max="12546" width="5.625" style="24" customWidth="1"/>
    <col min="12547" max="12547" width="2.625" style="24" customWidth="1"/>
    <col min="12548" max="12548" width="0.875" style="24" customWidth="1"/>
    <col min="12549" max="12549" width="1.75" style="24" customWidth="1"/>
    <col min="12550" max="12550" width="1.375" style="24" customWidth="1"/>
    <col min="12551" max="12551" width="1.75" style="24" customWidth="1"/>
    <col min="12552" max="12552" width="1.375" style="24" customWidth="1"/>
    <col min="12553" max="12553" width="4.125" style="24" customWidth="1"/>
    <col min="12554" max="12554" width="1.5" style="24" customWidth="1"/>
    <col min="12555" max="12555" width="2.25" style="24" customWidth="1"/>
    <col min="12556" max="12556" width="3" style="24" customWidth="1"/>
    <col min="12557" max="12557" width="2.375" style="24" customWidth="1"/>
    <col min="12558" max="12558" width="2.125" style="24" customWidth="1"/>
    <col min="12559" max="12560" width="0.875" style="24" customWidth="1"/>
    <col min="12561" max="12561" width="2.125" style="24" customWidth="1"/>
    <col min="12562" max="12562" width="2.375" style="24" customWidth="1"/>
    <col min="12563" max="12563" width="1.625" style="24" customWidth="1"/>
    <col min="12564" max="12564" width="1" style="24" customWidth="1"/>
    <col min="12565" max="12565" width="2.75" style="24" customWidth="1"/>
    <col min="12566" max="12566" width="3.375" style="24" customWidth="1"/>
    <col min="12567" max="12567" width="2" style="24" customWidth="1"/>
    <col min="12568" max="12568" width="2.5" style="24" customWidth="1"/>
    <col min="12569" max="12569" width="3.375" style="24" customWidth="1"/>
    <col min="12570" max="12570" width="2.875" style="24" customWidth="1"/>
    <col min="12571" max="12571" width="2.125" style="24" customWidth="1"/>
    <col min="12572" max="12573" width="1.75" style="24" customWidth="1"/>
    <col min="12574" max="12575" width="1.375" style="24" customWidth="1"/>
    <col min="12576" max="12576" width="1.5" style="24" customWidth="1"/>
    <col min="12577" max="12577" width="2.25" style="24" customWidth="1"/>
    <col min="12578" max="12578" width="1.75" style="24" customWidth="1"/>
    <col min="12579" max="12579" width="2.5" style="24" customWidth="1"/>
    <col min="12580" max="12580" width="2.375" style="24" customWidth="1"/>
    <col min="12581" max="12581" width="1.625" style="24" customWidth="1"/>
    <col min="12582" max="12582" width="1.75" style="24" customWidth="1"/>
    <col min="12583" max="12583" width="3.625" style="24" customWidth="1"/>
    <col min="12584" max="12584" width="3.375" style="24" customWidth="1"/>
    <col min="12585" max="12585" width="2.125" style="24" customWidth="1"/>
    <col min="12586" max="12586" width="2.625" style="24" customWidth="1"/>
    <col min="12587" max="12587" width="2.375" style="24" customWidth="1"/>
    <col min="12588" max="12588" width="2.625" style="24" customWidth="1"/>
    <col min="12589" max="12589" width="1.75" style="24" customWidth="1"/>
    <col min="12590" max="12590" width="2.625" style="24" customWidth="1"/>
    <col min="12591" max="12591" width="0.625" style="24" customWidth="1"/>
    <col min="12592" max="12592" width="2.375" style="24" customWidth="1"/>
    <col min="12593" max="12593" width="3.625" style="24" customWidth="1"/>
    <col min="12594" max="12594" width="2.125" style="24" customWidth="1"/>
    <col min="12595" max="12801" width="2.625" style="24"/>
    <col min="12802" max="12802" width="5.625" style="24" customWidth="1"/>
    <col min="12803" max="12803" width="2.625" style="24" customWidth="1"/>
    <col min="12804" max="12804" width="0.875" style="24" customWidth="1"/>
    <col min="12805" max="12805" width="1.75" style="24" customWidth="1"/>
    <col min="12806" max="12806" width="1.375" style="24" customWidth="1"/>
    <col min="12807" max="12807" width="1.75" style="24" customWidth="1"/>
    <col min="12808" max="12808" width="1.375" style="24" customWidth="1"/>
    <col min="12809" max="12809" width="4.125" style="24" customWidth="1"/>
    <col min="12810" max="12810" width="1.5" style="24" customWidth="1"/>
    <col min="12811" max="12811" width="2.25" style="24" customWidth="1"/>
    <col min="12812" max="12812" width="3" style="24" customWidth="1"/>
    <col min="12813" max="12813" width="2.375" style="24" customWidth="1"/>
    <col min="12814" max="12814" width="2.125" style="24" customWidth="1"/>
    <col min="12815" max="12816" width="0.875" style="24" customWidth="1"/>
    <col min="12817" max="12817" width="2.125" style="24" customWidth="1"/>
    <col min="12818" max="12818" width="2.375" style="24" customWidth="1"/>
    <col min="12819" max="12819" width="1.625" style="24" customWidth="1"/>
    <col min="12820" max="12820" width="1" style="24" customWidth="1"/>
    <col min="12821" max="12821" width="2.75" style="24" customWidth="1"/>
    <col min="12822" max="12822" width="3.375" style="24" customWidth="1"/>
    <col min="12823" max="12823" width="2" style="24" customWidth="1"/>
    <col min="12824" max="12824" width="2.5" style="24" customWidth="1"/>
    <col min="12825" max="12825" width="3.375" style="24" customWidth="1"/>
    <col min="12826" max="12826" width="2.875" style="24" customWidth="1"/>
    <col min="12827" max="12827" width="2.125" style="24" customWidth="1"/>
    <col min="12828" max="12829" width="1.75" style="24" customWidth="1"/>
    <col min="12830" max="12831" width="1.375" style="24" customWidth="1"/>
    <col min="12832" max="12832" width="1.5" style="24" customWidth="1"/>
    <col min="12833" max="12833" width="2.25" style="24" customWidth="1"/>
    <col min="12834" max="12834" width="1.75" style="24" customWidth="1"/>
    <col min="12835" max="12835" width="2.5" style="24" customWidth="1"/>
    <col min="12836" max="12836" width="2.375" style="24" customWidth="1"/>
    <col min="12837" max="12837" width="1.625" style="24" customWidth="1"/>
    <col min="12838" max="12838" width="1.75" style="24" customWidth="1"/>
    <col min="12839" max="12839" width="3.625" style="24" customWidth="1"/>
    <col min="12840" max="12840" width="3.375" style="24" customWidth="1"/>
    <col min="12841" max="12841" width="2.125" style="24" customWidth="1"/>
    <col min="12842" max="12842" width="2.625" style="24" customWidth="1"/>
    <col min="12843" max="12843" width="2.375" style="24" customWidth="1"/>
    <col min="12844" max="12844" width="2.625" style="24" customWidth="1"/>
    <col min="12845" max="12845" width="1.75" style="24" customWidth="1"/>
    <col min="12846" max="12846" width="2.625" style="24" customWidth="1"/>
    <col min="12847" max="12847" width="0.625" style="24" customWidth="1"/>
    <col min="12848" max="12848" width="2.375" style="24" customWidth="1"/>
    <col min="12849" max="12849" width="3.625" style="24" customWidth="1"/>
    <col min="12850" max="12850" width="2.125" style="24" customWidth="1"/>
    <col min="12851" max="13057" width="2.625" style="24"/>
    <col min="13058" max="13058" width="5.625" style="24" customWidth="1"/>
    <col min="13059" max="13059" width="2.625" style="24" customWidth="1"/>
    <col min="13060" max="13060" width="0.875" style="24" customWidth="1"/>
    <col min="13061" max="13061" width="1.75" style="24" customWidth="1"/>
    <col min="13062" max="13062" width="1.375" style="24" customWidth="1"/>
    <col min="13063" max="13063" width="1.75" style="24" customWidth="1"/>
    <col min="13064" max="13064" width="1.375" style="24" customWidth="1"/>
    <col min="13065" max="13065" width="4.125" style="24" customWidth="1"/>
    <col min="13066" max="13066" width="1.5" style="24" customWidth="1"/>
    <col min="13067" max="13067" width="2.25" style="24" customWidth="1"/>
    <col min="13068" max="13068" width="3" style="24" customWidth="1"/>
    <col min="13069" max="13069" width="2.375" style="24" customWidth="1"/>
    <col min="13070" max="13070" width="2.125" style="24" customWidth="1"/>
    <col min="13071" max="13072" width="0.875" style="24" customWidth="1"/>
    <col min="13073" max="13073" width="2.125" style="24" customWidth="1"/>
    <col min="13074" max="13074" width="2.375" style="24" customWidth="1"/>
    <col min="13075" max="13075" width="1.625" style="24" customWidth="1"/>
    <col min="13076" max="13076" width="1" style="24" customWidth="1"/>
    <col min="13077" max="13077" width="2.75" style="24" customWidth="1"/>
    <col min="13078" max="13078" width="3.375" style="24" customWidth="1"/>
    <col min="13079" max="13079" width="2" style="24" customWidth="1"/>
    <col min="13080" max="13080" width="2.5" style="24" customWidth="1"/>
    <col min="13081" max="13081" width="3.375" style="24" customWidth="1"/>
    <col min="13082" max="13082" width="2.875" style="24" customWidth="1"/>
    <col min="13083" max="13083" width="2.125" style="24" customWidth="1"/>
    <col min="13084" max="13085" width="1.75" style="24" customWidth="1"/>
    <col min="13086" max="13087" width="1.375" style="24" customWidth="1"/>
    <col min="13088" max="13088" width="1.5" style="24" customWidth="1"/>
    <col min="13089" max="13089" width="2.25" style="24" customWidth="1"/>
    <col min="13090" max="13090" width="1.75" style="24" customWidth="1"/>
    <col min="13091" max="13091" width="2.5" style="24" customWidth="1"/>
    <col min="13092" max="13092" width="2.375" style="24" customWidth="1"/>
    <col min="13093" max="13093" width="1.625" style="24" customWidth="1"/>
    <col min="13094" max="13094" width="1.75" style="24" customWidth="1"/>
    <col min="13095" max="13095" width="3.625" style="24" customWidth="1"/>
    <col min="13096" max="13096" width="3.375" style="24" customWidth="1"/>
    <col min="13097" max="13097" width="2.125" style="24" customWidth="1"/>
    <col min="13098" max="13098" width="2.625" style="24" customWidth="1"/>
    <col min="13099" max="13099" width="2.375" style="24" customWidth="1"/>
    <col min="13100" max="13100" width="2.625" style="24" customWidth="1"/>
    <col min="13101" max="13101" width="1.75" style="24" customWidth="1"/>
    <col min="13102" max="13102" width="2.625" style="24" customWidth="1"/>
    <col min="13103" max="13103" width="0.625" style="24" customWidth="1"/>
    <col min="13104" max="13104" width="2.375" style="24" customWidth="1"/>
    <col min="13105" max="13105" width="3.625" style="24" customWidth="1"/>
    <col min="13106" max="13106" width="2.125" style="24" customWidth="1"/>
    <col min="13107" max="13313" width="2.625" style="24"/>
    <col min="13314" max="13314" width="5.625" style="24" customWidth="1"/>
    <col min="13315" max="13315" width="2.625" style="24" customWidth="1"/>
    <col min="13316" max="13316" width="0.875" style="24" customWidth="1"/>
    <col min="13317" max="13317" width="1.75" style="24" customWidth="1"/>
    <col min="13318" max="13318" width="1.375" style="24" customWidth="1"/>
    <col min="13319" max="13319" width="1.75" style="24" customWidth="1"/>
    <col min="13320" max="13320" width="1.375" style="24" customWidth="1"/>
    <col min="13321" max="13321" width="4.125" style="24" customWidth="1"/>
    <col min="13322" max="13322" width="1.5" style="24" customWidth="1"/>
    <col min="13323" max="13323" width="2.25" style="24" customWidth="1"/>
    <col min="13324" max="13324" width="3" style="24" customWidth="1"/>
    <col min="13325" max="13325" width="2.375" style="24" customWidth="1"/>
    <col min="13326" max="13326" width="2.125" style="24" customWidth="1"/>
    <col min="13327" max="13328" width="0.875" style="24" customWidth="1"/>
    <col min="13329" max="13329" width="2.125" style="24" customWidth="1"/>
    <col min="13330" max="13330" width="2.375" style="24" customWidth="1"/>
    <col min="13331" max="13331" width="1.625" style="24" customWidth="1"/>
    <col min="13332" max="13332" width="1" style="24" customWidth="1"/>
    <col min="13333" max="13333" width="2.75" style="24" customWidth="1"/>
    <col min="13334" max="13334" width="3.375" style="24" customWidth="1"/>
    <col min="13335" max="13335" width="2" style="24" customWidth="1"/>
    <col min="13336" max="13336" width="2.5" style="24" customWidth="1"/>
    <col min="13337" max="13337" width="3.375" style="24" customWidth="1"/>
    <col min="13338" max="13338" width="2.875" style="24" customWidth="1"/>
    <col min="13339" max="13339" width="2.125" style="24" customWidth="1"/>
    <col min="13340" max="13341" width="1.75" style="24" customWidth="1"/>
    <col min="13342" max="13343" width="1.375" style="24" customWidth="1"/>
    <col min="13344" max="13344" width="1.5" style="24" customWidth="1"/>
    <col min="13345" max="13345" width="2.25" style="24" customWidth="1"/>
    <col min="13346" max="13346" width="1.75" style="24" customWidth="1"/>
    <col min="13347" max="13347" width="2.5" style="24" customWidth="1"/>
    <col min="13348" max="13348" width="2.375" style="24" customWidth="1"/>
    <col min="13349" max="13349" width="1.625" style="24" customWidth="1"/>
    <col min="13350" max="13350" width="1.75" style="24" customWidth="1"/>
    <col min="13351" max="13351" width="3.625" style="24" customWidth="1"/>
    <col min="13352" max="13352" width="3.375" style="24" customWidth="1"/>
    <col min="13353" max="13353" width="2.125" style="24" customWidth="1"/>
    <col min="13354" max="13354" width="2.625" style="24" customWidth="1"/>
    <col min="13355" max="13355" width="2.375" style="24" customWidth="1"/>
    <col min="13356" max="13356" width="2.625" style="24" customWidth="1"/>
    <col min="13357" max="13357" width="1.75" style="24" customWidth="1"/>
    <col min="13358" max="13358" width="2.625" style="24" customWidth="1"/>
    <col min="13359" max="13359" width="0.625" style="24" customWidth="1"/>
    <col min="13360" max="13360" width="2.375" style="24" customWidth="1"/>
    <col min="13361" max="13361" width="3.625" style="24" customWidth="1"/>
    <col min="13362" max="13362" width="2.125" style="24" customWidth="1"/>
    <col min="13363" max="13569" width="2.625" style="24"/>
    <col min="13570" max="13570" width="5.625" style="24" customWidth="1"/>
    <col min="13571" max="13571" width="2.625" style="24" customWidth="1"/>
    <col min="13572" max="13572" width="0.875" style="24" customWidth="1"/>
    <col min="13573" max="13573" width="1.75" style="24" customWidth="1"/>
    <col min="13574" max="13574" width="1.375" style="24" customWidth="1"/>
    <col min="13575" max="13575" width="1.75" style="24" customWidth="1"/>
    <col min="13576" max="13576" width="1.375" style="24" customWidth="1"/>
    <col min="13577" max="13577" width="4.125" style="24" customWidth="1"/>
    <col min="13578" max="13578" width="1.5" style="24" customWidth="1"/>
    <col min="13579" max="13579" width="2.25" style="24" customWidth="1"/>
    <col min="13580" max="13580" width="3" style="24" customWidth="1"/>
    <col min="13581" max="13581" width="2.375" style="24" customWidth="1"/>
    <col min="13582" max="13582" width="2.125" style="24" customWidth="1"/>
    <col min="13583" max="13584" width="0.875" style="24" customWidth="1"/>
    <col min="13585" max="13585" width="2.125" style="24" customWidth="1"/>
    <col min="13586" max="13586" width="2.375" style="24" customWidth="1"/>
    <col min="13587" max="13587" width="1.625" style="24" customWidth="1"/>
    <col min="13588" max="13588" width="1" style="24" customWidth="1"/>
    <col min="13589" max="13589" width="2.75" style="24" customWidth="1"/>
    <col min="13590" max="13590" width="3.375" style="24" customWidth="1"/>
    <col min="13591" max="13591" width="2" style="24" customWidth="1"/>
    <col min="13592" max="13592" width="2.5" style="24" customWidth="1"/>
    <col min="13593" max="13593" width="3.375" style="24" customWidth="1"/>
    <col min="13594" max="13594" width="2.875" style="24" customWidth="1"/>
    <col min="13595" max="13595" width="2.125" style="24" customWidth="1"/>
    <col min="13596" max="13597" width="1.75" style="24" customWidth="1"/>
    <col min="13598" max="13599" width="1.375" style="24" customWidth="1"/>
    <col min="13600" max="13600" width="1.5" style="24" customWidth="1"/>
    <col min="13601" max="13601" width="2.25" style="24" customWidth="1"/>
    <col min="13602" max="13602" width="1.75" style="24" customWidth="1"/>
    <col min="13603" max="13603" width="2.5" style="24" customWidth="1"/>
    <col min="13604" max="13604" width="2.375" style="24" customWidth="1"/>
    <col min="13605" max="13605" width="1.625" style="24" customWidth="1"/>
    <col min="13606" max="13606" width="1.75" style="24" customWidth="1"/>
    <col min="13607" max="13607" width="3.625" style="24" customWidth="1"/>
    <col min="13608" max="13608" width="3.375" style="24" customWidth="1"/>
    <col min="13609" max="13609" width="2.125" style="24" customWidth="1"/>
    <col min="13610" max="13610" width="2.625" style="24" customWidth="1"/>
    <col min="13611" max="13611" width="2.375" style="24" customWidth="1"/>
    <col min="13612" max="13612" width="2.625" style="24" customWidth="1"/>
    <col min="13613" max="13613" width="1.75" style="24" customWidth="1"/>
    <col min="13614" max="13614" width="2.625" style="24" customWidth="1"/>
    <col min="13615" max="13615" width="0.625" style="24" customWidth="1"/>
    <col min="13616" max="13616" width="2.375" style="24" customWidth="1"/>
    <col min="13617" max="13617" width="3.625" style="24" customWidth="1"/>
    <col min="13618" max="13618" width="2.125" style="24" customWidth="1"/>
    <col min="13619" max="13825" width="2.625" style="24"/>
    <col min="13826" max="13826" width="5.625" style="24" customWidth="1"/>
    <col min="13827" max="13827" width="2.625" style="24" customWidth="1"/>
    <col min="13828" max="13828" width="0.875" style="24" customWidth="1"/>
    <col min="13829" max="13829" width="1.75" style="24" customWidth="1"/>
    <col min="13830" max="13830" width="1.375" style="24" customWidth="1"/>
    <col min="13831" max="13831" width="1.75" style="24" customWidth="1"/>
    <col min="13832" max="13832" width="1.375" style="24" customWidth="1"/>
    <col min="13833" max="13833" width="4.125" style="24" customWidth="1"/>
    <col min="13834" max="13834" width="1.5" style="24" customWidth="1"/>
    <col min="13835" max="13835" width="2.25" style="24" customWidth="1"/>
    <col min="13836" max="13836" width="3" style="24" customWidth="1"/>
    <col min="13837" max="13837" width="2.375" style="24" customWidth="1"/>
    <col min="13838" max="13838" width="2.125" style="24" customWidth="1"/>
    <col min="13839" max="13840" width="0.875" style="24" customWidth="1"/>
    <col min="13841" max="13841" width="2.125" style="24" customWidth="1"/>
    <col min="13842" max="13842" width="2.375" style="24" customWidth="1"/>
    <col min="13843" max="13843" width="1.625" style="24" customWidth="1"/>
    <col min="13844" max="13844" width="1" style="24" customWidth="1"/>
    <col min="13845" max="13845" width="2.75" style="24" customWidth="1"/>
    <col min="13846" max="13846" width="3.375" style="24" customWidth="1"/>
    <col min="13847" max="13847" width="2" style="24" customWidth="1"/>
    <col min="13848" max="13848" width="2.5" style="24" customWidth="1"/>
    <col min="13849" max="13849" width="3.375" style="24" customWidth="1"/>
    <col min="13850" max="13850" width="2.875" style="24" customWidth="1"/>
    <col min="13851" max="13851" width="2.125" style="24" customWidth="1"/>
    <col min="13852" max="13853" width="1.75" style="24" customWidth="1"/>
    <col min="13854" max="13855" width="1.375" style="24" customWidth="1"/>
    <col min="13856" max="13856" width="1.5" style="24" customWidth="1"/>
    <col min="13857" max="13857" width="2.25" style="24" customWidth="1"/>
    <col min="13858" max="13858" width="1.75" style="24" customWidth="1"/>
    <col min="13859" max="13859" width="2.5" style="24" customWidth="1"/>
    <col min="13860" max="13860" width="2.375" style="24" customWidth="1"/>
    <col min="13861" max="13861" width="1.625" style="24" customWidth="1"/>
    <col min="13862" max="13862" width="1.75" style="24" customWidth="1"/>
    <col min="13863" max="13863" width="3.625" style="24" customWidth="1"/>
    <col min="13864" max="13864" width="3.375" style="24" customWidth="1"/>
    <col min="13865" max="13865" width="2.125" style="24" customWidth="1"/>
    <col min="13866" max="13866" width="2.625" style="24" customWidth="1"/>
    <col min="13867" max="13867" width="2.375" style="24" customWidth="1"/>
    <col min="13868" max="13868" width="2.625" style="24" customWidth="1"/>
    <col min="13869" max="13869" width="1.75" style="24" customWidth="1"/>
    <col min="13870" max="13870" width="2.625" style="24" customWidth="1"/>
    <col min="13871" max="13871" width="0.625" style="24" customWidth="1"/>
    <col min="13872" max="13872" width="2.375" style="24" customWidth="1"/>
    <col min="13873" max="13873" width="3.625" style="24" customWidth="1"/>
    <col min="13874" max="13874" width="2.125" style="24" customWidth="1"/>
    <col min="13875" max="14081" width="2.625" style="24"/>
    <col min="14082" max="14082" width="5.625" style="24" customWidth="1"/>
    <col min="14083" max="14083" width="2.625" style="24" customWidth="1"/>
    <col min="14084" max="14084" width="0.875" style="24" customWidth="1"/>
    <col min="14085" max="14085" width="1.75" style="24" customWidth="1"/>
    <col min="14086" max="14086" width="1.375" style="24" customWidth="1"/>
    <col min="14087" max="14087" width="1.75" style="24" customWidth="1"/>
    <col min="14088" max="14088" width="1.375" style="24" customWidth="1"/>
    <col min="14089" max="14089" width="4.125" style="24" customWidth="1"/>
    <col min="14090" max="14090" width="1.5" style="24" customWidth="1"/>
    <col min="14091" max="14091" width="2.25" style="24" customWidth="1"/>
    <col min="14092" max="14092" width="3" style="24" customWidth="1"/>
    <col min="14093" max="14093" width="2.375" style="24" customWidth="1"/>
    <col min="14094" max="14094" width="2.125" style="24" customWidth="1"/>
    <col min="14095" max="14096" width="0.875" style="24" customWidth="1"/>
    <col min="14097" max="14097" width="2.125" style="24" customWidth="1"/>
    <col min="14098" max="14098" width="2.375" style="24" customWidth="1"/>
    <col min="14099" max="14099" width="1.625" style="24" customWidth="1"/>
    <col min="14100" max="14100" width="1" style="24" customWidth="1"/>
    <col min="14101" max="14101" width="2.75" style="24" customWidth="1"/>
    <col min="14102" max="14102" width="3.375" style="24" customWidth="1"/>
    <col min="14103" max="14103" width="2" style="24" customWidth="1"/>
    <col min="14104" max="14104" width="2.5" style="24" customWidth="1"/>
    <col min="14105" max="14105" width="3.375" style="24" customWidth="1"/>
    <col min="14106" max="14106" width="2.875" style="24" customWidth="1"/>
    <col min="14107" max="14107" width="2.125" style="24" customWidth="1"/>
    <col min="14108" max="14109" width="1.75" style="24" customWidth="1"/>
    <col min="14110" max="14111" width="1.375" style="24" customWidth="1"/>
    <col min="14112" max="14112" width="1.5" style="24" customWidth="1"/>
    <col min="14113" max="14113" width="2.25" style="24" customWidth="1"/>
    <col min="14114" max="14114" width="1.75" style="24" customWidth="1"/>
    <col min="14115" max="14115" width="2.5" style="24" customWidth="1"/>
    <col min="14116" max="14116" width="2.375" style="24" customWidth="1"/>
    <col min="14117" max="14117" width="1.625" style="24" customWidth="1"/>
    <col min="14118" max="14118" width="1.75" style="24" customWidth="1"/>
    <col min="14119" max="14119" width="3.625" style="24" customWidth="1"/>
    <col min="14120" max="14120" width="3.375" style="24" customWidth="1"/>
    <col min="14121" max="14121" width="2.125" style="24" customWidth="1"/>
    <col min="14122" max="14122" width="2.625" style="24" customWidth="1"/>
    <col min="14123" max="14123" width="2.375" style="24" customWidth="1"/>
    <col min="14124" max="14124" width="2.625" style="24" customWidth="1"/>
    <col min="14125" max="14125" width="1.75" style="24" customWidth="1"/>
    <col min="14126" max="14126" width="2.625" style="24" customWidth="1"/>
    <col min="14127" max="14127" width="0.625" style="24" customWidth="1"/>
    <col min="14128" max="14128" width="2.375" style="24" customWidth="1"/>
    <col min="14129" max="14129" width="3.625" style="24" customWidth="1"/>
    <col min="14130" max="14130" width="2.125" style="24" customWidth="1"/>
    <col min="14131" max="14337" width="2.625" style="24"/>
    <col min="14338" max="14338" width="5.625" style="24" customWidth="1"/>
    <col min="14339" max="14339" width="2.625" style="24" customWidth="1"/>
    <col min="14340" max="14340" width="0.875" style="24" customWidth="1"/>
    <col min="14341" max="14341" width="1.75" style="24" customWidth="1"/>
    <col min="14342" max="14342" width="1.375" style="24" customWidth="1"/>
    <col min="14343" max="14343" width="1.75" style="24" customWidth="1"/>
    <col min="14344" max="14344" width="1.375" style="24" customWidth="1"/>
    <col min="14345" max="14345" width="4.125" style="24" customWidth="1"/>
    <col min="14346" max="14346" width="1.5" style="24" customWidth="1"/>
    <col min="14347" max="14347" width="2.25" style="24" customWidth="1"/>
    <col min="14348" max="14348" width="3" style="24" customWidth="1"/>
    <col min="14349" max="14349" width="2.375" style="24" customWidth="1"/>
    <col min="14350" max="14350" width="2.125" style="24" customWidth="1"/>
    <col min="14351" max="14352" width="0.875" style="24" customWidth="1"/>
    <col min="14353" max="14353" width="2.125" style="24" customWidth="1"/>
    <col min="14354" max="14354" width="2.375" style="24" customWidth="1"/>
    <col min="14355" max="14355" width="1.625" style="24" customWidth="1"/>
    <col min="14356" max="14356" width="1" style="24" customWidth="1"/>
    <col min="14357" max="14357" width="2.75" style="24" customWidth="1"/>
    <col min="14358" max="14358" width="3.375" style="24" customWidth="1"/>
    <col min="14359" max="14359" width="2" style="24" customWidth="1"/>
    <col min="14360" max="14360" width="2.5" style="24" customWidth="1"/>
    <col min="14361" max="14361" width="3.375" style="24" customWidth="1"/>
    <col min="14362" max="14362" width="2.875" style="24" customWidth="1"/>
    <col min="14363" max="14363" width="2.125" style="24" customWidth="1"/>
    <col min="14364" max="14365" width="1.75" style="24" customWidth="1"/>
    <col min="14366" max="14367" width="1.375" style="24" customWidth="1"/>
    <col min="14368" max="14368" width="1.5" style="24" customWidth="1"/>
    <col min="14369" max="14369" width="2.25" style="24" customWidth="1"/>
    <col min="14370" max="14370" width="1.75" style="24" customWidth="1"/>
    <col min="14371" max="14371" width="2.5" style="24" customWidth="1"/>
    <col min="14372" max="14372" width="2.375" style="24" customWidth="1"/>
    <col min="14373" max="14373" width="1.625" style="24" customWidth="1"/>
    <col min="14374" max="14374" width="1.75" style="24" customWidth="1"/>
    <col min="14375" max="14375" width="3.625" style="24" customWidth="1"/>
    <col min="14376" max="14376" width="3.375" style="24" customWidth="1"/>
    <col min="14377" max="14377" width="2.125" style="24" customWidth="1"/>
    <col min="14378" max="14378" width="2.625" style="24" customWidth="1"/>
    <col min="14379" max="14379" width="2.375" style="24" customWidth="1"/>
    <col min="14380" max="14380" width="2.625" style="24" customWidth="1"/>
    <col min="14381" max="14381" width="1.75" style="24" customWidth="1"/>
    <col min="14382" max="14382" width="2.625" style="24" customWidth="1"/>
    <col min="14383" max="14383" width="0.625" style="24" customWidth="1"/>
    <col min="14384" max="14384" width="2.375" style="24" customWidth="1"/>
    <col min="14385" max="14385" width="3.625" style="24" customWidth="1"/>
    <col min="14386" max="14386" width="2.125" style="24" customWidth="1"/>
    <col min="14387" max="14593" width="2.625" style="24"/>
    <col min="14594" max="14594" width="5.625" style="24" customWidth="1"/>
    <col min="14595" max="14595" width="2.625" style="24" customWidth="1"/>
    <col min="14596" max="14596" width="0.875" style="24" customWidth="1"/>
    <col min="14597" max="14597" width="1.75" style="24" customWidth="1"/>
    <col min="14598" max="14598" width="1.375" style="24" customWidth="1"/>
    <col min="14599" max="14599" width="1.75" style="24" customWidth="1"/>
    <col min="14600" max="14600" width="1.375" style="24" customWidth="1"/>
    <col min="14601" max="14601" width="4.125" style="24" customWidth="1"/>
    <col min="14602" max="14602" width="1.5" style="24" customWidth="1"/>
    <col min="14603" max="14603" width="2.25" style="24" customWidth="1"/>
    <col min="14604" max="14604" width="3" style="24" customWidth="1"/>
    <col min="14605" max="14605" width="2.375" style="24" customWidth="1"/>
    <col min="14606" max="14606" width="2.125" style="24" customWidth="1"/>
    <col min="14607" max="14608" width="0.875" style="24" customWidth="1"/>
    <col min="14609" max="14609" width="2.125" style="24" customWidth="1"/>
    <col min="14610" max="14610" width="2.375" style="24" customWidth="1"/>
    <col min="14611" max="14611" width="1.625" style="24" customWidth="1"/>
    <col min="14612" max="14612" width="1" style="24" customWidth="1"/>
    <col min="14613" max="14613" width="2.75" style="24" customWidth="1"/>
    <col min="14614" max="14614" width="3.375" style="24" customWidth="1"/>
    <col min="14615" max="14615" width="2" style="24" customWidth="1"/>
    <col min="14616" max="14616" width="2.5" style="24" customWidth="1"/>
    <col min="14617" max="14617" width="3.375" style="24" customWidth="1"/>
    <col min="14618" max="14618" width="2.875" style="24" customWidth="1"/>
    <col min="14619" max="14619" width="2.125" style="24" customWidth="1"/>
    <col min="14620" max="14621" width="1.75" style="24" customWidth="1"/>
    <col min="14622" max="14623" width="1.375" style="24" customWidth="1"/>
    <col min="14624" max="14624" width="1.5" style="24" customWidth="1"/>
    <col min="14625" max="14625" width="2.25" style="24" customWidth="1"/>
    <col min="14626" max="14626" width="1.75" style="24" customWidth="1"/>
    <col min="14627" max="14627" width="2.5" style="24" customWidth="1"/>
    <col min="14628" max="14628" width="2.375" style="24" customWidth="1"/>
    <col min="14629" max="14629" width="1.625" style="24" customWidth="1"/>
    <col min="14630" max="14630" width="1.75" style="24" customWidth="1"/>
    <col min="14631" max="14631" width="3.625" style="24" customWidth="1"/>
    <col min="14632" max="14632" width="3.375" style="24" customWidth="1"/>
    <col min="14633" max="14633" width="2.125" style="24" customWidth="1"/>
    <col min="14634" max="14634" width="2.625" style="24" customWidth="1"/>
    <col min="14635" max="14635" width="2.375" style="24" customWidth="1"/>
    <col min="14636" max="14636" width="2.625" style="24" customWidth="1"/>
    <col min="14637" max="14637" width="1.75" style="24" customWidth="1"/>
    <col min="14638" max="14638" width="2.625" style="24" customWidth="1"/>
    <col min="14639" max="14639" width="0.625" style="24" customWidth="1"/>
    <col min="14640" max="14640" width="2.375" style="24" customWidth="1"/>
    <col min="14641" max="14641" width="3.625" style="24" customWidth="1"/>
    <col min="14642" max="14642" width="2.125" style="24" customWidth="1"/>
    <col min="14643" max="14849" width="2.625" style="24"/>
    <col min="14850" max="14850" width="5.625" style="24" customWidth="1"/>
    <col min="14851" max="14851" width="2.625" style="24" customWidth="1"/>
    <col min="14852" max="14852" width="0.875" style="24" customWidth="1"/>
    <col min="14853" max="14853" width="1.75" style="24" customWidth="1"/>
    <col min="14854" max="14854" width="1.375" style="24" customWidth="1"/>
    <col min="14855" max="14855" width="1.75" style="24" customWidth="1"/>
    <col min="14856" max="14856" width="1.375" style="24" customWidth="1"/>
    <col min="14857" max="14857" width="4.125" style="24" customWidth="1"/>
    <col min="14858" max="14858" width="1.5" style="24" customWidth="1"/>
    <col min="14859" max="14859" width="2.25" style="24" customWidth="1"/>
    <col min="14860" max="14860" width="3" style="24" customWidth="1"/>
    <col min="14861" max="14861" width="2.375" style="24" customWidth="1"/>
    <col min="14862" max="14862" width="2.125" style="24" customWidth="1"/>
    <col min="14863" max="14864" width="0.875" style="24" customWidth="1"/>
    <col min="14865" max="14865" width="2.125" style="24" customWidth="1"/>
    <col min="14866" max="14866" width="2.375" style="24" customWidth="1"/>
    <col min="14867" max="14867" width="1.625" style="24" customWidth="1"/>
    <col min="14868" max="14868" width="1" style="24" customWidth="1"/>
    <col min="14869" max="14869" width="2.75" style="24" customWidth="1"/>
    <col min="14870" max="14870" width="3.375" style="24" customWidth="1"/>
    <col min="14871" max="14871" width="2" style="24" customWidth="1"/>
    <col min="14872" max="14872" width="2.5" style="24" customWidth="1"/>
    <col min="14873" max="14873" width="3.375" style="24" customWidth="1"/>
    <col min="14874" max="14874" width="2.875" style="24" customWidth="1"/>
    <col min="14875" max="14875" width="2.125" style="24" customWidth="1"/>
    <col min="14876" max="14877" width="1.75" style="24" customWidth="1"/>
    <col min="14878" max="14879" width="1.375" style="24" customWidth="1"/>
    <col min="14880" max="14880" width="1.5" style="24" customWidth="1"/>
    <col min="14881" max="14881" width="2.25" style="24" customWidth="1"/>
    <col min="14882" max="14882" width="1.75" style="24" customWidth="1"/>
    <col min="14883" max="14883" width="2.5" style="24" customWidth="1"/>
    <col min="14884" max="14884" width="2.375" style="24" customWidth="1"/>
    <col min="14885" max="14885" width="1.625" style="24" customWidth="1"/>
    <col min="14886" max="14886" width="1.75" style="24" customWidth="1"/>
    <col min="14887" max="14887" width="3.625" style="24" customWidth="1"/>
    <col min="14888" max="14888" width="3.375" style="24" customWidth="1"/>
    <col min="14889" max="14889" width="2.125" style="24" customWidth="1"/>
    <col min="14890" max="14890" width="2.625" style="24" customWidth="1"/>
    <col min="14891" max="14891" width="2.375" style="24" customWidth="1"/>
    <col min="14892" max="14892" width="2.625" style="24" customWidth="1"/>
    <col min="14893" max="14893" width="1.75" style="24" customWidth="1"/>
    <col min="14894" max="14894" width="2.625" style="24" customWidth="1"/>
    <col min="14895" max="14895" width="0.625" style="24" customWidth="1"/>
    <col min="14896" max="14896" width="2.375" style="24" customWidth="1"/>
    <col min="14897" max="14897" width="3.625" style="24" customWidth="1"/>
    <col min="14898" max="14898" width="2.125" style="24" customWidth="1"/>
    <col min="14899" max="15105" width="2.625" style="24"/>
    <col min="15106" max="15106" width="5.625" style="24" customWidth="1"/>
    <col min="15107" max="15107" width="2.625" style="24" customWidth="1"/>
    <col min="15108" max="15108" width="0.875" style="24" customWidth="1"/>
    <col min="15109" max="15109" width="1.75" style="24" customWidth="1"/>
    <col min="15110" max="15110" width="1.375" style="24" customWidth="1"/>
    <col min="15111" max="15111" width="1.75" style="24" customWidth="1"/>
    <col min="15112" max="15112" width="1.375" style="24" customWidth="1"/>
    <col min="15113" max="15113" width="4.125" style="24" customWidth="1"/>
    <col min="15114" max="15114" width="1.5" style="24" customWidth="1"/>
    <col min="15115" max="15115" width="2.25" style="24" customWidth="1"/>
    <col min="15116" max="15116" width="3" style="24" customWidth="1"/>
    <col min="15117" max="15117" width="2.375" style="24" customWidth="1"/>
    <col min="15118" max="15118" width="2.125" style="24" customWidth="1"/>
    <col min="15119" max="15120" width="0.875" style="24" customWidth="1"/>
    <col min="15121" max="15121" width="2.125" style="24" customWidth="1"/>
    <col min="15122" max="15122" width="2.375" style="24" customWidth="1"/>
    <col min="15123" max="15123" width="1.625" style="24" customWidth="1"/>
    <col min="15124" max="15124" width="1" style="24" customWidth="1"/>
    <col min="15125" max="15125" width="2.75" style="24" customWidth="1"/>
    <col min="15126" max="15126" width="3.375" style="24" customWidth="1"/>
    <col min="15127" max="15127" width="2" style="24" customWidth="1"/>
    <col min="15128" max="15128" width="2.5" style="24" customWidth="1"/>
    <col min="15129" max="15129" width="3.375" style="24" customWidth="1"/>
    <col min="15130" max="15130" width="2.875" style="24" customWidth="1"/>
    <col min="15131" max="15131" width="2.125" style="24" customWidth="1"/>
    <col min="15132" max="15133" width="1.75" style="24" customWidth="1"/>
    <col min="15134" max="15135" width="1.375" style="24" customWidth="1"/>
    <col min="15136" max="15136" width="1.5" style="24" customWidth="1"/>
    <col min="15137" max="15137" width="2.25" style="24" customWidth="1"/>
    <col min="15138" max="15138" width="1.75" style="24" customWidth="1"/>
    <col min="15139" max="15139" width="2.5" style="24" customWidth="1"/>
    <col min="15140" max="15140" width="2.375" style="24" customWidth="1"/>
    <col min="15141" max="15141" width="1.625" style="24" customWidth="1"/>
    <col min="15142" max="15142" width="1.75" style="24" customWidth="1"/>
    <col min="15143" max="15143" width="3.625" style="24" customWidth="1"/>
    <col min="15144" max="15144" width="3.375" style="24" customWidth="1"/>
    <col min="15145" max="15145" width="2.125" style="24" customWidth="1"/>
    <col min="15146" max="15146" width="2.625" style="24" customWidth="1"/>
    <col min="15147" max="15147" width="2.375" style="24" customWidth="1"/>
    <col min="15148" max="15148" width="2.625" style="24" customWidth="1"/>
    <col min="15149" max="15149" width="1.75" style="24" customWidth="1"/>
    <col min="15150" max="15150" width="2.625" style="24" customWidth="1"/>
    <col min="15151" max="15151" width="0.625" style="24" customWidth="1"/>
    <col min="15152" max="15152" width="2.375" style="24" customWidth="1"/>
    <col min="15153" max="15153" width="3.625" style="24" customWidth="1"/>
    <col min="15154" max="15154" width="2.125" style="24" customWidth="1"/>
    <col min="15155" max="15361" width="2.625" style="24"/>
    <col min="15362" max="15362" width="5.625" style="24" customWidth="1"/>
    <col min="15363" max="15363" width="2.625" style="24" customWidth="1"/>
    <col min="15364" max="15364" width="0.875" style="24" customWidth="1"/>
    <col min="15365" max="15365" width="1.75" style="24" customWidth="1"/>
    <col min="15366" max="15366" width="1.375" style="24" customWidth="1"/>
    <col min="15367" max="15367" width="1.75" style="24" customWidth="1"/>
    <col min="15368" max="15368" width="1.375" style="24" customWidth="1"/>
    <col min="15369" max="15369" width="4.125" style="24" customWidth="1"/>
    <col min="15370" max="15370" width="1.5" style="24" customWidth="1"/>
    <col min="15371" max="15371" width="2.25" style="24" customWidth="1"/>
    <col min="15372" max="15372" width="3" style="24" customWidth="1"/>
    <col min="15373" max="15373" width="2.375" style="24" customWidth="1"/>
    <col min="15374" max="15374" width="2.125" style="24" customWidth="1"/>
    <col min="15375" max="15376" width="0.875" style="24" customWidth="1"/>
    <col min="15377" max="15377" width="2.125" style="24" customWidth="1"/>
    <col min="15378" max="15378" width="2.375" style="24" customWidth="1"/>
    <col min="15379" max="15379" width="1.625" style="24" customWidth="1"/>
    <col min="15380" max="15380" width="1" style="24" customWidth="1"/>
    <col min="15381" max="15381" width="2.75" style="24" customWidth="1"/>
    <col min="15382" max="15382" width="3.375" style="24" customWidth="1"/>
    <col min="15383" max="15383" width="2" style="24" customWidth="1"/>
    <col min="15384" max="15384" width="2.5" style="24" customWidth="1"/>
    <col min="15385" max="15385" width="3.375" style="24" customWidth="1"/>
    <col min="15386" max="15386" width="2.875" style="24" customWidth="1"/>
    <col min="15387" max="15387" width="2.125" style="24" customWidth="1"/>
    <col min="15388" max="15389" width="1.75" style="24" customWidth="1"/>
    <col min="15390" max="15391" width="1.375" style="24" customWidth="1"/>
    <col min="15392" max="15392" width="1.5" style="24" customWidth="1"/>
    <col min="15393" max="15393" width="2.25" style="24" customWidth="1"/>
    <col min="15394" max="15394" width="1.75" style="24" customWidth="1"/>
    <col min="15395" max="15395" width="2.5" style="24" customWidth="1"/>
    <col min="15396" max="15396" width="2.375" style="24" customWidth="1"/>
    <col min="15397" max="15397" width="1.625" style="24" customWidth="1"/>
    <col min="15398" max="15398" width="1.75" style="24" customWidth="1"/>
    <col min="15399" max="15399" width="3.625" style="24" customWidth="1"/>
    <col min="15400" max="15400" width="3.375" style="24" customWidth="1"/>
    <col min="15401" max="15401" width="2.125" style="24" customWidth="1"/>
    <col min="15402" max="15402" width="2.625" style="24" customWidth="1"/>
    <col min="15403" max="15403" width="2.375" style="24" customWidth="1"/>
    <col min="15404" max="15404" width="2.625" style="24" customWidth="1"/>
    <col min="15405" max="15405" width="1.75" style="24" customWidth="1"/>
    <col min="15406" max="15406" width="2.625" style="24" customWidth="1"/>
    <col min="15407" max="15407" width="0.625" style="24" customWidth="1"/>
    <col min="15408" max="15408" width="2.375" style="24" customWidth="1"/>
    <col min="15409" max="15409" width="3.625" style="24" customWidth="1"/>
    <col min="15410" max="15410" width="2.125" style="24" customWidth="1"/>
    <col min="15411" max="15617" width="2.625" style="24"/>
    <col min="15618" max="15618" width="5.625" style="24" customWidth="1"/>
    <col min="15619" max="15619" width="2.625" style="24" customWidth="1"/>
    <col min="15620" max="15620" width="0.875" style="24" customWidth="1"/>
    <col min="15621" max="15621" width="1.75" style="24" customWidth="1"/>
    <col min="15622" max="15622" width="1.375" style="24" customWidth="1"/>
    <col min="15623" max="15623" width="1.75" style="24" customWidth="1"/>
    <col min="15624" max="15624" width="1.375" style="24" customWidth="1"/>
    <col min="15625" max="15625" width="4.125" style="24" customWidth="1"/>
    <col min="15626" max="15626" width="1.5" style="24" customWidth="1"/>
    <col min="15627" max="15627" width="2.25" style="24" customWidth="1"/>
    <col min="15628" max="15628" width="3" style="24" customWidth="1"/>
    <col min="15629" max="15629" width="2.375" style="24" customWidth="1"/>
    <col min="15630" max="15630" width="2.125" style="24" customWidth="1"/>
    <col min="15631" max="15632" width="0.875" style="24" customWidth="1"/>
    <col min="15633" max="15633" width="2.125" style="24" customWidth="1"/>
    <col min="15634" max="15634" width="2.375" style="24" customWidth="1"/>
    <col min="15635" max="15635" width="1.625" style="24" customWidth="1"/>
    <col min="15636" max="15636" width="1" style="24" customWidth="1"/>
    <col min="15637" max="15637" width="2.75" style="24" customWidth="1"/>
    <col min="15638" max="15638" width="3.375" style="24" customWidth="1"/>
    <col min="15639" max="15639" width="2" style="24" customWidth="1"/>
    <col min="15640" max="15640" width="2.5" style="24" customWidth="1"/>
    <col min="15641" max="15641" width="3.375" style="24" customWidth="1"/>
    <col min="15642" max="15642" width="2.875" style="24" customWidth="1"/>
    <col min="15643" max="15643" width="2.125" style="24" customWidth="1"/>
    <col min="15644" max="15645" width="1.75" style="24" customWidth="1"/>
    <col min="15646" max="15647" width="1.375" style="24" customWidth="1"/>
    <col min="15648" max="15648" width="1.5" style="24" customWidth="1"/>
    <col min="15649" max="15649" width="2.25" style="24" customWidth="1"/>
    <col min="15650" max="15650" width="1.75" style="24" customWidth="1"/>
    <col min="15651" max="15651" width="2.5" style="24" customWidth="1"/>
    <col min="15652" max="15652" width="2.375" style="24" customWidth="1"/>
    <col min="15653" max="15653" width="1.625" style="24" customWidth="1"/>
    <col min="15654" max="15654" width="1.75" style="24" customWidth="1"/>
    <col min="15655" max="15655" width="3.625" style="24" customWidth="1"/>
    <col min="15656" max="15656" width="3.375" style="24" customWidth="1"/>
    <col min="15657" max="15657" width="2.125" style="24" customWidth="1"/>
    <col min="15658" max="15658" width="2.625" style="24" customWidth="1"/>
    <col min="15659" max="15659" width="2.375" style="24" customWidth="1"/>
    <col min="15660" max="15660" width="2.625" style="24" customWidth="1"/>
    <col min="15661" max="15661" width="1.75" style="24" customWidth="1"/>
    <col min="15662" max="15662" width="2.625" style="24" customWidth="1"/>
    <col min="15663" max="15663" width="0.625" style="24" customWidth="1"/>
    <col min="15664" max="15664" width="2.375" style="24" customWidth="1"/>
    <col min="15665" max="15665" width="3.625" style="24" customWidth="1"/>
    <col min="15666" max="15666" width="2.125" style="24" customWidth="1"/>
    <col min="15667" max="15873" width="2.625" style="24"/>
    <col min="15874" max="15874" width="5.625" style="24" customWidth="1"/>
    <col min="15875" max="15875" width="2.625" style="24" customWidth="1"/>
    <col min="15876" max="15876" width="0.875" style="24" customWidth="1"/>
    <col min="15877" max="15877" width="1.75" style="24" customWidth="1"/>
    <col min="15878" max="15878" width="1.375" style="24" customWidth="1"/>
    <col min="15879" max="15879" width="1.75" style="24" customWidth="1"/>
    <col min="15880" max="15880" width="1.375" style="24" customWidth="1"/>
    <col min="15881" max="15881" width="4.125" style="24" customWidth="1"/>
    <col min="15882" max="15882" width="1.5" style="24" customWidth="1"/>
    <col min="15883" max="15883" width="2.25" style="24" customWidth="1"/>
    <col min="15884" max="15884" width="3" style="24" customWidth="1"/>
    <col min="15885" max="15885" width="2.375" style="24" customWidth="1"/>
    <col min="15886" max="15886" width="2.125" style="24" customWidth="1"/>
    <col min="15887" max="15888" width="0.875" style="24" customWidth="1"/>
    <col min="15889" max="15889" width="2.125" style="24" customWidth="1"/>
    <col min="15890" max="15890" width="2.375" style="24" customWidth="1"/>
    <col min="15891" max="15891" width="1.625" style="24" customWidth="1"/>
    <col min="15892" max="15892" width="1" style="24" customWidth="1"/>
    <col min="15893" max="15893" width="2.75" style="24" customWidth="1"/>
    <col min="15894" max="15894" width="3.375" style="24" customWidth="1"/>
    <col min="15895" max="15895" width="2" style="24" customWidth="1"/>
    <col min="15896" max="15896" width="2.5" style="24" customWidth="1"/>
    <col min="15897" max="15897" width="3.375" style="24" customWidth="1"/>
    <col min="15898" max="15898" width="2.875" style="24" customWidth="1"/>
    <col min="15899" max="15899" width="2.125" style="24" customWidth="1"/>
    <col min="15900" max="15901" width="1.75" style="24" customWidth="1"/>
    <col min="15902" max="15903" width="1.375" style="24" customWidth="1"/>
    <col min="15904" max="15904" width="1.5" style="24" customWidth="1"/>
    <col min="15905" max="15905" width="2.25" style="24" customWidth="1"/>
    <col min="15906" max="15906" width="1.75" style="24" customWidth="1"/>
    <col min="15907" max="15907" width="2.5" style="24" customWidth="1"/>
    <col min="15908" max="15908" width="2.375" style="24" customWidth="1"/>
    <col min="15909" max="15909" width="1.625" style="24" customWidth="1"/>
    <col min="15910" max="15910" width="1.75" style="24" customWidth="1"/>
    <col min="15911" max="15911" width="3.625" style="24" customWidth="1"/>
    <col min="15912" max="15912" width="3.375" style="24" customWidth="1"/>
    <col min="15913" max="15913" width="2.125" style="24" customWidth="1"/>
    <col min="15914" max="15914" width="2.625" style="24" customWidth="1"/>
    <col min="15915" max="15915" width="2.375" style="24" customWidth="1"/>
    <col min="15916" max="15916" width="2.625" style="24" customWidth="1"/>
    <col min="15917" max="15917" width="1.75" style="24" customWidth="1"/>
    <col min="15918" max="15918" width="2.625" style="24" customWidth="1"/>
    <col min="15919" max="15919" width="0.625" style="24" customWidth="1"/>
    <col min="15920" max="15920" width="2.375" style="24" customWidth="1"/>
    <col min="15921" max="15921" width="3.625" style="24" customWidth="1"/>
    <col min="15922" max="15922" width="2.125" style="24" customWidth="1"/>
    <col min="15923" max="16129" width="2.625" style="24"/>
    <col min="16130" max="16130" width="5.625" style="24" customWidth="1"/>
    <col min="16131" max="16131" width="2.625" style="24" customWidth="1"/>
    <col min="16132" max="16132" width="0.875" style="24" customWidth="1"/>
    <col min="16133" max="16133" width="1.75" style="24" customWidth="1"/>
    <col min="16134" max="16134" width="1.375" style="24" customWidth="1"/>
    <col min="16135" max="16135" width="1.75" style="24" customWidth="1"/>
    <col min="16136" max="16136" width="1.375" style="24" customWidth="1"/>
    <col min="16137" max="16137" width="4.125" style="24" customWidth="1"/>
    <col min="16138" max="16138" width="1.5" style="24" customWidth="1"/>
    <col min="16139" max="16139" width="2.25" style="24" customWidth="1"/>
    <col min="16140" max="16140" width="3" style="24" customWidth="1"/>
    <col min="16141" max="16141" width="2.375" style="24" customWidth="1"/>
    <col min="16142" max="16142" width="2.125" style="24" customWidth="1"/>
    <col min="16143" max="16144" width="0.875" style="24" customWidth="1"/>
    <col min="16145" max="16145" width="2.125" style="24" customWidth="1"/>
    <col min="16146" max="16146" width="2.375" style="24" customWidth="1"/>
    <col min="16147" max="16147" width="1.625" style="24" customWidth="1"/>
    <col min="16148" max="16148" width="1" style="24" customWidth="1"/>
    <col min="16149" max="16149" width="2.75" style="24" customWidth="1"/>
    <col min="16150" max="16150" width="3.375" style="24" customWidth="1"/>
    <col min="16151" max="16151" width="2" style="24" customWidth="1"/>
    <col min="16152" max="16152" width="2.5" style="24" customWidth="1"/>
    <col min="16153" max="16153" width="3.375" style="24" customWidth="1"/>
    <col min="16154" max="16154" width="2.875" style="24" customWidth="1"/>
    <col min="16155" max="16155" width="2.125" style="24" customWidth="1"/>
    <col min="16156" max="16157" width="1.75" style="24" customWidth="1"/>
    <col min="16158" max="16159" width="1.375" style="24" customWidth="1"/>
    <col min="16160" max="16160" width="1.5" style="24" customWidth="1"/>
    <col min="16161" max="16161" width="2.25" style="24" customWidth="1"/>
    <col min="16162" max="16162" width="1.75" style="24" customWidth="1"/>
    <col min="16163" max="16163" width="2.5" style="24" customWidth="1"/>
    <col min="16164" max="16164" width="2.375" style="24" customWidth="1"/>
    <col min="16165" max="16165" width="1.625" style="24" customWidth="1"/>
    <col min="16166" max="16166" width="1.75" style="24" customWidth="1"/>
    <col min="16167" max="16167" width="3.625" style="24" customWidth="1"/>
    <col min="16168" max="16168" width="3.375" style="24" customWidth="1"/>
    <col min="16169" max="16169" width="2.125" style="24" customWidth="1"/>
    <col min="16170" max="16170" width="2.625" style="24" customWidth="1"/>
    <col min="16171" max="16171" width="2.375" style="24" customWidth="1"/>
    <col min="16172" max="16172" width="2.625" style="24" customWidth="1"/>
    <col min="16173" max="16173" width="1.75" style="24" customWidth="1"/>
    <col min="16174" max="16174" width="2.625" style="24" customWidth="1"/>
    <col min="16175" max="16175" width="0.625" style="24" customWidth="1"/>
    <col min="16176" max="16176" width="2.375" style="24" customWidth="1"/>
    <col min="16177" max="16177" width="3.625" style="24" customWidth="1"/>
    <col min="16178" max="16178" width="2.125" style="24" customWidth="1"/>
    <col min="16179" max="16384" width="2.625" style="24"/>
  </cols>
  <sheetData>
    <row r="1" spans="2:50" ht="24.95" customHeight="1" x14ac:dyDescent="0.15"/>
    <row r="2" spans="2:50" x14ac:dyDescent="0.15">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row>
    <row r="3" spans="2:50" ht="11.25" customHeight="1" x14ac:dyDescent="0.15">
      <c r="B3" s="25"/>
      <c r="AX3" s="28"/>
    </row>
    <row r="4" spans="2:50" ht="29.25" customHeight="1" x14ac:dyDescent="0.15">
      <c r="B4" s="25"/>
      <c r="C4" s="389" t="s">
        <v>143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28"/>
    </row>
    <row r="5" spans="2:50" ht="24" customHeight="1" x14ac:dyDescent="0.25">
      <c r="B5" s="25"/>
      <c r="C5" s="390" t="s">
        <v>144</v>
      </c>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28"/>
    </row>
    <row r="6" spans="2:50" ht="15.75" customHeight="1" x14ac:dyDescent="0.2">
      <c r="B6" s="25"/>
      <c r="D6" s="391" t="s">
        <v>145</v>
      </c>
      <c r="E6" s="391"/>
      <c r="F6" s="391"/>
      <c r="G6" s="391"/>
      <c r="H6" s="391"/>
      <c r="I6" s="391"/>
      <c r="J6" s="391"/>
      <c r="K6" s="391"/>
      <c r="L6" s="391"/>
      <c r="M6" s="391"/>
      <c r="N6" s="391"/>
      <c r="O6" s="391"/>
      <c r="P6" s="391"/>
      <c r="Q6" s="391"/>
      <c r="R6" s="391"/>
      <c r="S6" s="391"/>
      <c r="T6" s="391"/>
      <c r="U6" s="391"/>
      <c r="AX6" s="28"/>
    </row>
    <row r="7" spans="2:50" ht="5.0999999999999996" customHeight="1" x14ac:dyDescent="0.2">
      <c r="B7" s="25"/>
      <c r="C7" s="114" t="s">
        <v>146</v>
      </c>
      <c r="D7" s="114"/>
      <c r="E7" s="114"/>
      <c r="F7" s="114"/>
      <c r="G7" s="114"/>
      <c r="H7" s="114"/>
      <c r="I7" s="114"/>
      <c r="J7" s="114"/>
      <c r="K7" s="114"/>
      <c r="L7" s="114"/>
      <c r="M7" s="114"/>
      <c r="N7" s="114"/>
      <c r="O7" s="114"/>
      <c r="P7" s="114"/>
      <c r="Q7" s="114"/>
      <c r="R7" s="114"/>
      <c r="W7" s="392" t="s">
        <v>147</v>
      </c>
      <c r="X7" s="393"/>
      <c r="Y7" s="393"/>
      <c r="Z7" s="393"/>
      <c r="AA7" s="393"/>
      <c r="AB7" s="393"/>
      <c r="AC7" s="393"/>
      <c r="AD7" s="394"/>
      <c r="AE7" s="21"/>
      <c r="AF7" s="22"/>
      <c r="AG7" s="22"/>
      <c r="AH7" s="22"/>
      <c r="AI7" s="22"/>
      <c r="AJ7" s="22"/>
      <c r="AK7" s="22"/>
      <c r="AL7" s="22"/>
      <c r="AM7" s="22"/>
      <c r="AN7" s="22"/>
      <c r="AO7" s="22"/>
      <c r="AP7" s="22"/>
      <c r="AQ7" s="22"/>
      <c r="AR7" s="22"/>
      <c r="AS7" s="22"/>
      <c r="AT7" s="22"/>
      <c r="AU7" s="22"/>
      <c r="AV7" s="22"/>
      <c r="AW7" s="23"/>
      <c r="AX7" s="28"/>
    </row>
    <row r="8" spans="2:50" ht="24.95" customHeight="1" x14ac:dyDescent="0.2">
      <c r="B8" s="25"/>
      <c r="C8" s="114"/>
      <c r="D8" s="401" t="s">
        <v>148</v>
      </c>
      <c r="E8" s="401"/>
      <c r="F8" s="401"/>
      <c r="G8" s="401"/>
      <c r="H8" s="401"/>
      <c r="I8" s="401"/>
      <c r="J8" s="401"/>
      <c r="K8" s="401"/>
      <c r="L8" s="401"/>
      <c r="M8" s="401"/>
      <c r="N8" s="401"/>
      <c r="O8" s="401"/>
      <c r="P8" s="401"/>
      <c r="Q8" s="401"/>
      <c r="R8" s="401"/>
      <c r="S8" s="401"/>
      <c r="T8" s="401"/>
      <c r="U8" s="401"/>
      <c r="W8" s="395"/>
      <c r="X8" s="396"/>
      <c r="Y8" s="396"/>
      <c r="Z8" s="396"/>
      <c r="AA8" s="396"/>
      <c r="AB8" s="396"/>
      <c r="AC8" s="396"/>
      <c r="AD8" s="397"/>
      <c r="AE8" s="25"/>
      <c r="AH8" s="402"/>
      <c r="AI8" s="402"/>
      <c r="AJ8" s="402"/>
      <c r="AK8" s="402"/>
      <c r="AL8" s="115"/>
      <c r="AM8" s="116" t="s">
        <v>71</v>
      </c>
      <c r="AN8" s="32"/>
      <c r="AO8" s="403"/>
      <c r="AP8" s="403"/>
      <c r="AQ8" s="32" t="s">
        <v>72</v>
      </c>
      <c r="AR8" s="32"/>
      <c r="AS8" s="403"/>
      <c r="AT8" s="403"/>
      <c r="AU8" s="32" t="s">
        <v>73</v>
      </c>
      <c r="AW8" s="28"/>
      <c r="AX8" s="28"/>
    </row>
    <row r="9" spans="2:50" ht="5.0999999999999996" customHeight="1" x14ac:dyDescent="0.2">
      <c r="B9" s="25"/>
      <c r="C9" s="114"/>
      <c r="D9" s="114"/>
      <c r="E9" s="114"/>
      <c r="F9" s="114"/>
      <c r="G9" s="114"/>
      <c r="H9" s="114"/>
      <c r="I9" s="114"/>
      <c r="J9" s="114"/>
      <c r="K9" s="114"/>
      <c r="L9" s="114"/>
      <c r="M9" s="114"/>
      <c r="N9" s="114"/>
      <c r="O9" s="114"/>
      <c r="P9" s="114"/>
      <c r="Q9" s="114"/>
      <c r="R9" s="114"/>
      <c r="W9" s="398"/>
      <c r="X9" s="399"/>
      <c r="Y9" s="399"/>
      <c r="Z9" s="399"/>
      <c r="AA9" s="399"/>
      <c r="AB9" s="399"/>
      <c r="AC9" s="399"/>
      <c r="AD9" s="400"/>
      <c r="AE9" s="98"/>
      <c r="AF9" s="99"/>
      <c r="AG9" s="99"/>
      <c r="AH9" s="99"/>
      <c r="AI9" s="99"/>
      <c r="AJ9" s="99"/>
      <c r="AK9" s="99"/>
      <c r="AL9" s="99"/>
      <c r="AM9" s="99"/>
      <c r="AN9" s="99"/>
      <c r="AO9" s="99"/>
      <c r="AP9" s="99"/>
      <c r="AQ9" s="99"/>
      <c r="AR9" s="99"/>
      <c r="AS9" s="99"/>
      <c r="AW9" s="28"/>
      <c r="AX9" s="28"/>
    </row>
    <row r="10" spans="2:50" ht="5.0999999999999996" customHeight="1" x14ac:dyDescent="0.2">
      <c r="B10" s="25"/>
      <c r="C10" s="114"/>
      <c r="D10" s="114"/>
      <c r="E10" s="114"/>
      <c r="F10" s="114"/>
      <c r="G10" s="114"/>
      <c r="H10" s="114"/>
      <c r="I10" s="114"/>
      <c r="J10" s="114"/>
      <c r="K10" s="114"/>
      <c r="L10" s="114"/>
      <c r="M10" s="114"/>
      <c r="N10" s="114"/>
      <c r="O10" s="114"/>
      <c r="P10" s="114"/>
      <c r="Q10" s="114"/>
      <c r="R10" s="114"/>
      <c r="W10" s="409" t="s">
        <v>149</v>
      </c>
      <c r="X10" s="410"/>
      <c r="Y10" s="415" t="s">
        <v>75</v>
      </c>
      <c r="Z10" s="416"/>
      <c r="AA10" s="416"/>
      <c r="AB10" s="416"/>
      <c r="AC10" s="416"/>
      <c r="AD10" s="417"/>
      <c r="AE10" s="21"/>
      <c r="AF10" s="22"/>
      <c r="AG10" s="22"/>
      <c r="AH10" s="22"/>
      <c r="AI10" s="22"/>
      <c r="AJ10" s="22"/>
      <c r="AK10" s="22"/>
      <c r="AL10" s="22"/>
      <c r="AM10" s="22"/>
      <c r="AN10" s="22"/>
      <c r="AO10" s="22"/>
      <c r="AP10" s="22"/>
      <c r="AQ10" s="22"/>
      <c r="AR10" s="22"/>
      <c r="AS10" s="22"/>
      <c r="AT10" s="22"/>
      <c r="AU10" s="22"/>
      <c r="AV10" s="22"/>
      <c r="AW10" s="23"/>
      <c r="AX10" s="28"/>
    </row>
    <row r="11" spans="2:50" ht="17.100000000000001" customHeight="1" x14ac:dyDescent="0.15">
      <c r="B11" s="219"/>
      <c r="D11" s="224"/>
      <c r="L11" s="75"/>
      <c r="M11" s="220"/>
      <c r="N11" s="220"/>
      <c r="O11" s="220"/>
      <c r="P11" s="117"/>
      <c r="Q11" s="117"/>
      <c r="R11" s="117"/>
      <c r="W11" s="411"/>
      <c r="X11" s="412"/>
      <c r="Y11" s="418"/>
      <c r="Z11" s="419"/>
      <c r="AA11" s="419"/>
      <c r="AB11" s="419"/>
      <c r="AC11" s="419"/>
      <c r="AD11" s="420"/>
      <c r="AE11" s="25"/>
      <c r="AF11" s="424"/>
      <c r="AG11" s="424"/>
      <c r="AH11" s="424"/>
      <c r="AI11" s="424"/>
      <c r="AJ11" s="424"/>
      <c r="AK11" s="424"/>
      <c r="AL11" s="424"/>
      <c r="AM11" s="424"/>
      <c r="AN11" s="424"/>
      <c r="AO11" s="424"/>
      <c r="AP11" s="424"/>
      <c r="AQ11" s="424"/>
      <c r="AR11" s="424"/>
      <c r="AS11" s="424"/>
      <c r="AT11" s="424"/>
      <c r="AU11" s="424"/>
      <c r="AV11" s="425"/>
      <c r="AW11" s="28"/>
      <c r="AX11" s="28"/>
    </row>
    <row r="12" spans="2:50" ht="5.0999999999999996" customHeight="1" x14ac:dyDescent="0.15">
      <c r="B12" s="25"/>
      <c r="D12" s="225"/>
      <c r="M12" s="221"/>
      <c r="N12" s="221"/>
      <c r="O12" s="221"/>
      <c r="P12" s="117"/>
      <c r="Q12" s="117"/>
      <c r="R12" s="117"/>
      <c r="W12" s="411"/>
      <c r="X12" s="412"/>
      <c r="Y12" s="421"/>
      <c r="Z12" s="422"/>
      <c r="AA12" s="422"/>
      <c r="AB12" s="422"/>
      <c r="AC12" s="422"/>
      <c r="AD12" s="423"/>
      <c r="AE12" s="98"/>
      <c r="AF12" s="99"/>
      <c r="AG12" s="99"/>
      <c r="AH12" s="99"/>
      <c r="AI12" s="99"/>
      <c r="AJ12" s="99"/>
      <c r="AK12" s="99"/>
      <c r="AL12" s="99"/>
      <c r="AM12" s="99"/>
      <c r="AN12" s="99"/>
      <c r="AO12" s="99"/>
      <c r="AP12" s="99"/>
      <c r="AQ12" s="99"/>
      <c r="AR12" s="99"/>
      <c r="AS12" s="99"/>
      <c r="AT12" s="99"/>
      <c r="AU12" s="99"/>
      <c r="AV12" s="99"/>
      <c r="AW12" s="100"/>
      <c r="AX12" s="28"/>
    </row>
    <row r="13" spans="2:50" ht="5.0999999999999996" customHeight="1" x14ac:dyDescent="0.4">
      <c r="B13" s="25"/>
      <c r="E13" s="226"/>
      <c r="F13" s="223"/>
      <c r="G13" s="223"/>
      <c r="H13" s="223"/>
      <c r="I13" s="223"/>
      <c r="J13" s="223"/>
      <c r="K13" s="223"/>
      <c r="L13" s="223"/>
      <c r="M13" s="221"/>
      <c r="N13" s="221"/>
      <c r="O13" s="221"/>
      <c r="P13" s="118"/>
      <c r="Q13" s="118"/>
      <c r="R13" s="118"/>
      <c r="W13" s="411"/>
      <c r="X13" s="412"/>
      <c r="Y13" s="415" t="s">
        <v>150</v>
      </c>
      <c r="Z13" s="416"/>
      <c r="AA13" s="416"/>
      <c r="AB13" s="416"/>
      <c r="AC13" s="416"/>
      <c r="AD13" s="417"/>
      <c r="AE13" s="21"/>
      <c r="AF13" s="22"/>
      <c r="AG13" s="22"/>
      <c r="AH13" s="22"/>
      <c r="AI13" s="22"/>
      <c r="AJ13" s="22"/>
      <c r="AK13" s="22"/>
      <c r="AL13" s="22"/>
      <c r="AM13" s="22"/>
      <c r="AN13" s="22"/>
      <c r="AO13" s="22"/>
      <c r="AP13" s="22"/>
      <c r="AQ13" s="22"/>
      <c r="AR13" s="22"/>
      <c r="AS13" s="22"/>
      <c r="AT13" s="22"/>
      <c r="AU13" s="22"/>
      <c r="AV13" s="22"/>
      <c r="AW13" s="23"/>
      <c r="AX13" s="28"/>
    </row>
    <row r="14" spans="2:50" ht="17.100000000000001" customHeight="1" x14ac:dyDescent="0.2">
      <c r="B14" s="25"/>
      <c r="C14" s="230" t="s">
        <v>226</v>
      </c>
      <c r="D14" s="121"/>
      <c r="E14" s="121"/>
      <c r="F14" s="121"/>
      <c r="G14" s="121"/>
      <c r="H14" s="121"/>
      <c r="I14" s="121"/>
      <c r="J14" s="121"/>
      <c r="K14" s="121"/>
      <c r="L14" s="121"/>
      <c r="M14" s="121"/>
      <c r="N14" s="121"/>
      <c r="O14" s="121"/>
      <c r="P14" s="121"/>
      <c r="Q14" s="121"/>
      <c r="R14" s="121"/>
      <c r="S14" s="121"/>
      <c r="T14" s="121"/>
      <c r="U14" s="121"/>
      <c r="W14" s="411"/>
      <c r="X14" s="412"/>
      <c r="Y14" s="418"/>
      <c r="Z14" s="419"/>
      <c r="AA14" s="419"/>
      <c r="AB14" s="419"/>
      <c r="AC14" s="419"/>
      <c r="AD14" s="420"/>
      <c r="AE14" s="25"/>
      <c r="AF14" s="424"/>
      <c r="AG14" s="424"/>
      <c r="AH14" s="424"/>
      <c r="AI14" s="424"/>
      <c r="AJ14" s="424"/>
      <c r="AK14" s="424"/>
      <c r="AL14" s="424"/>
      <c r="AM14" s="424"/>
      <c r="AN14" s="424"/>
      <c r="AO14" s="424"/>
      <c r="AP14" s="424"/>
      <c r="AQ14" s="424"/>
      <c r="AR14" s="424"/>
      <c r="AS14" s="424"/>
      <c r="AT14" s="424"/>
      <c r="AU14" s="424"/>
      <c r="AV14" s="425"/>
      <c r="AW14" s="28"/>
      <c r="AX14" s="28"/>
    </row>
    <row r="15" spans="2:50" ht="5.0999999999999996" customHeight="1" x14ac:dyDescent="0.15">
      <c r="B15" s="25"/>
      <c r="C15" s="119"/>
      <c r="D15" s="120"/>
      <c r="E15" s="120"/>
      <c r="F15" s="120"/>
      <c r="G15" s="120"/>
      <c r="H15" s="120"/>
      <c r="I15" s="120"/>
      <c r="J15" s="120"/>
      <c r="K15" s="120"/>
      <c r="W15" s="411"/>
      <c r="X15" s="412"/>
      <c r="Y15" s="421"/>
      <c r="Z15" s="422"/>
      <c r="AA15" s="422"/>
      <c r="AB15" s="422"/>
      <c r="AC15" s="422"/>
      <c r="AD15" s="423"/>
      <c r="AE15" s="98"/>
      <c r="AF15" s="99"/>
      <c r="AG15" s="99"/>
      <c r="AH15" s="99"/>
      <c r="AI15" s="99"/>
      <c r="AJ15" s="99"/>
      <c r="AK15" s="99"/>
      <c r="AL15" s="99"/>
      <c r="AM15" s="99"/>
      <c r="AN15" s="99"/>
      <c r="AO15" s="99"/>
      <c r="AP15" s="99"/>
      <c r="AQ15" s="99"/>
      <c r="AR15" s="99"/>
      <c r="AS15" s="99"/>
      <c r="AT15" s="99"/>
      <c r="AU15" s="99"/>
      <c r="AV15" s="99"/>
      <c r="AW15" s="100"/>
      <c r="AX15" s="28"/>
    </row>
    <row r="16" spans="2:50" ht="5.0999999999999996" customHeight="1" x14ac:dyDescent="0.15">
      <c r="B16" s="25"/>
      <c r="C16" s="119"/>
      <c r="D16" s="119"/>
      <c r="E16" s="119"/>
      <c r="F16" s="119"/>
      <c r="G16" s="119"/>
      <c r="H16" s="119"/>
      <c r="I16" s="119"/>
      <c r="W16" s="411"/>
      <c r="X16" s="412"/>
      <c r="Y16" s="415" t="s">
        <v>151</v>
      </c>
      <c r="Z16" s="416"/>
      <c r="AA16" s="416"/>
      <c r="AB16" s="416"/>
      <c r="AC16" s="416"/>
      <c r="AD16" s="417"/>
      <c r="AE16" s="21"/>
      <c r="AF16" s="22"/>
      <c r="AG16" s="22"/>
      <c r="AH16" s="22"/>
      <c r="AI16" s="22"/>
      <c r="AJ16" s="22"/>
      <c r="AK16" s="22"/>
      <c r="AL16" s="22"/>
      <c r="AM16" s="22"/>
      <c r="AN16" s="22"/>
      <c r="AO16" s="22"/>
      <c r="AP16" s="22"/>
      <c r="AQ16" s="22"/>
      <c r="AR16" s="22"/>
      <c r="AS16" s="22"/>
      <c r="AT16" s="22"/>
      <c r="AU16" s="22"/>
      <c r="AV16" s="22"/>
      <c r="AW16" s="23"/>
      <c r="AX16" s="28"/>
    </row>
    <row r="17" spans="2:50" ht="17.100000000000001" customHeight="1" x14ac:dyDescent="0.2">
      <c r="B17" s="218" t="s">
        <v>219</v>
      </c>
      <c r="C17" s="121"/>
      <c r="D17" s="122"/>
      <c r="E17" s="121"/>
      <c r="F17" s="121"/>
      <c r="G17" s="121"/>
      <c r="H17" s="121"/>
      <c r="I17" s="121"/>
      <c r="J17" s="121"/>
      <c r="K17" s="121"/>
      <c r="L17" s="121"/>
      <c r="M17" s="121"/>
      <c r="N17" s="121"/>
      <c r="O17" s="121"/>
      <c r="P17" s="121"/>
      <c r="Q17" s="121"/>
      <c r="R17" s="121"/>
      <c r="S17" s="121"/>
      <c r="T17" s="121"/>
      <c r="W17" s="411"/>
      <c r="X17" s="412"/>
      <c r="Y17" s="418"/>
      <c r="Z17" s="419"/>
      <c r="AA17" s="419"/>
      <c r="AB17" s="419"/>
      <c r="AC17" s="419"/>
      <c r="AD17" s="420"/>
      <c r="AE17" s="25"/>
      <c r="AF17" s="424"/>
      <c r="AG17" s="424"/>
      <c r="AH17" s="424"/>
      <c r="AI17" s="424"/>
      <c r="AJ17" s="424"/>
      <c r="AK17" s="424"/>
      <c r="AL17" s="424"/>
      <c r="AM17" s="424"/>
      <c r="AN17" s="424"/>
      <c r="AO17" s="424"/>
      <c r="AP17" s="424"/>
      <c r="AQ17" s="424"/>
      <c r="AR17" s="424"/>
      <c r="AS17" s="424"/>
      <c r="AT17" s="424"/>
      <c r="AU17" s="424"/>
      <c r="AV17" s="425"/>
      <c r="AW17" s="28"/>
      <c r="AX17" s="28"/>
    </row>
    <row r="18" spans="2:50" ht="5.0999999999999996" customHeight="1" x14ac:dyDescent="0.15">
      <c r="B18" s="25"/>
      <c r="W18" s="411"/>
      <c r="X18" s="412"/>
      <c r="Y18" s="421"/>
      <c r="Z18" s="422"/>
      <c r="AA18" s="422"/>
      <c r="AB18" s="422"/>
      <c r="AC18" s="422"/>
      <c r="AD18" s="423"/>
      <c r="AE18" s="98"/>
      <c r="AF18" s="99"/>
      <c r="AG18" s="99"/>
      <c r="AH18" s="99"/>
      <c r="AI18" s="99"/>
      <c r="AJ18" s="99"/>
      <c r="AK18" s="99"/>
      <c r="AL18" s="99"/>
      <c r="AM18" s="99"/>
      <c r="AN18" s="99"/>
      <c r="AO18" s="99"/>
      <c r="AP18" s="99"/>
      <c r="AQ18" s="99"/>
      <c r="AR18" s="99"/>
      <c r="AS18" s="99"/>
      <c r="AT18" s="99"/>
      <c r="AU18" s="99"/>
      <c r="AV18" s="99"/>
      <c r="AW18" s="100"/>
      <c r="AX18" s="28"/>
    </row>
    <row r="19" spans="2:50" ht="5.0999999999999996" customHeight="1" x14ac:dyDescent="0.15">
      <c r="B19" s="25"/>
      <c r="W19" s="411"/>
      <c r="X19" s="412"/>
      <c r="Y19" s="415" t="s">
        <v>79</v>
      </c>
      <c r="Z19" s="416"/>
      <c r="AA19" s="416"/>
      <c r="AB19" s="416"/>
      <c r="AC19" s="416"/>
      <c r="AD19" s="417"/>
      <c r="AE19" s="21"/>
      <c r="AF19" s="22"/>
      <c r="AG19" s="22"/>
      <c r="AH19" s="22"/>
      <c r="AI19" s="22"/>
      <c r="AJ19" s="22"/>
      <c r="AK19" s="22"/>
      <c r="AL19" s="22"/>
      <c r="AM19" s="22"/>
      <c r="AN19" s="22"/>
      <c r="AO19" s="22"/>
      <c r="AP19" s="22"/>
      <c r="AQ19" s="22"/>
      <c r="AR19" s="22"/>
      <c r="AS19" s="22"/>
      <c r="AT19" s="22"/>
      <c r="AU19" s="22"/>
      <c r="AV19" s="22"/>
      <c r="AW19" s="23"/>
      <c r="AX19" s="28"/>
    </row>
    <row r="20" spans="2:50" ht="17.100000000000001" customHeight="1" x14ac:dyDescent="0.4">
      <c r="B20" s="229"/>
      <c r="C20" s="426" t="s">
        <v>229</v>
      </c>
      <c r="D20" s="427"/>
      <c r="E20" s="427"/>
      <c r="F20" s="427"/>
      <c r="G20" s="427"/>
      <c r="H20" s="427"/>
      <c r="I20" s="427"/>
      <c r="J20" s="427"/>
      <c r="K20" s="427"/>
      <c r="L20" s="427"/>
      <c r="M20" s="427"/>
      <c r="N20" s="427"/>
      <c r="O20" s="427"/>
      <c r="P20" s="427"/>
      <c r="Q20" s="427"/>
      <c r="R20" s="427"/>
      <c r="S20" s="427"/>
      <c r="T20" s="427"/>
      <c r="U20" s="427"/>
      <c r="V20" s="428"/>
      <c r="W20" s="411"/>
      <c r="X20" s="412"/>
      <c r="Y20" s="418"/>
      <c r="Z20" s="419"/>
      <c r="AA20" s="419"/>
      <c r="AB20" s="419"/>
      <c r="AC20" s="419"/>
      <c r="AD20" s="420"/>
      <c r="AE20" s="25"/>
      <c r="AF20" s="424"/>
      <c r="AG20" s="424"/>
      <c r="AH20" s="424"/>
      <c r="AI20" s="424"/>
      <c r="AJ20" s="424"/>
      <c r="AK20" s="424"/>
      <c r="AL20" s="424"/>
      <c r="AM20" s="424"/>
      <c r="AN20" s="424"/>
      <c r="AO20" s="424"/>
      <c r="AP20" s="424"/>
      <c r="AQ20" s="424"/>
      <c r="AR20" s="424"/>
      <c r="AS20" s="424"/>
      <c r="AT20" s="424"/>
      <c r="AU20" s="424"/>
      <c r="AV20" s="425"/>
      <c r="AW20" s="28"/>
      <c r="AX20" s="28"/>
    </row>
    <row r="21" spans="2:50" ht="5.0999999999999996" customHeight="1" x14ac:dyDescent="0.15">
      <c r="B21" s="25"/>
      <c r="D21" s="429"/>
      <c r="E21" s="429"/>
      <c r="F21" s="429"/>
      <c r="G21" s="429"/>
      <c r="H21" s="429"/>
      <c r="I21" s="429"/>
      <c r="J21" s="429"/>
      <c r="K21" s="429"/>
      <c r="L21" s="429"/>
      <c r="M21" s="429"/>
      <c r="N21" s="429"/>
      <c r="O21" s="429"/>
      <c r="P21" s="429"/>
      <c r="Q21" s="429"/>
      <c r="R21" s="429"/>
      <c r="S21" s="429"/>
      <c r="T21" s="429"/>
      <c r="W21" s="413"/>
      <c r="X21" s="414"/>
      <c r="Y21" s="418"/>
      <c r="Z21" s="419"/>
      <c r="AA21" s="419"/>
      <c r="AB21" s="419"/>
      <c r="AC21" s="419"/>
      <c r="AD21" s="420"/>
      <c r="AE21" s="25"/>
      <c r="AW21" s="28"/>
      <c r="AX21" s="28"/>
    </row>
    <row r="22" spans="2:50" ht="5.0999999999999996" customHeight="1" x14ac:dyDescent="0.15">
      <c r="B22" s="25"/>
      <c r="D22" s="429"/>
      <c r="E22" s="429"/>
      <c r="F22" s="429"/>
      <c r="G22" s="429"/>
      <c r="H22" s="429"/>
      <c r="I22" s="429"/>
      <c r="J22" s="429"/>
      <c r="K22" s="429"/>
      <c r="L22" s="429"/>
      <c r="M22" s="429"/>
      <c r="N22" s="429"/>
      <c r="O22" s="429"/>
      <c r="P22" s="429"/>
      <c r="Q22" s="429"/>
      <c r="R22" s="429"/>
      <c r="S22" s="429"/>
      <c r="T22" s="429"/>
      <c r="W22" s="430" t="s">
        <v>152</v>
      </c>
      <c r="X22" s="431"/>
      <c r="Y22" s="431"/>
      <c r="Z22" s="431"/>
      <c r="AA22" s="431"/>
      <c r="AB22" s="431"/>
      <c r="AC22" s="431"/>
      <c r="AD22" s="432"/>
      <c r="AE22" s="21"/>
      <c r="AF22" s="22"/>
      <c r="AG22" s="22"/>
      <c r="AH22" s="22"/>
      <c r="AI22" s="22"/>
      <c r="AJ22" s="22"/>
      <c r="AK22" s="22"/>
      <c r="AL22" s="22"/>
      <c r="AM22" s="22"/>
      <c r="AN22" s="22"/>
      <c r="AO22" s="22"/>
      <c r="AP22" s="22"/>
      <c r="AQ22" s="22"/>
      <c r="AR22" s="22"/>
      <c r="AS22" s="22"/>
      <c r="AT22" s="22"/>
      <c r="AU22" s="22"/>
      <c r="AV22" s="22"/>
      <c r="AW22" s="23"/>
      <c r="AX22" s="28"/>
    </row>
    <row r="23" spans="2:50" ht="17.100000000000001" customHeight="1" x14ac:dyDescent="0.15">
      <c r="B23" s="25"/>
      <c r="D23" s="429"/>
      <c r="E23" s="429"/>
      <c r="F23" s="429"/>
      <c r="G23" s="429"/>
      <c r="H23" s="429"/>
      <c r="I23" s="429"/>
      <c r="J23" s="429"/>
      <c r="K23" s="429"/>
      <c r="L23" s="429"/>
      <c r="M23" s="429"/>
      <c r="N23" s="429"/>
      <c r="O23" s="429"/>
      <c r="P23" s="429"/>
      <c r="Q23" s="429"/>
      <c r="R23" s="429"/>
      <c r="S23" s="429"/>
      <c r="T23" s="429"/>
      <c r="W23" s="433"/>
      <c r="X23" s="434"/>
      <c r="Y23" s="434"/>
      <c r="Z23" s="434"/>
      <c r="AA23" s="434"/>
      <c r="AB23" s="434"/>
      <c r="AC23" s="434"/>
      <c r="AD23" s="435"/>
      <c r="AE23" s="25"/>
      <c r="AF23" s="404"/>
      <c r="AG23" s="404"/>
      <c r="AH23" s="404"/>
      <c r="AI23" s="404"/>
      <c r="AJ23" s="404"/>
      <c r="AK23" s="404"/>
      <c r="AL23" s="404"/>
      <c r="AM23" s="404"/>
      <c r="AN23" s="404"/>
      <c r="AO23" s="404"/>
      <c r="AP23" s="404"/>
      <c r="AQ23" s="404"/>
      <c r="AR23" s="404"/>
      <c r="AS23" s="404"/>
      <c r="AT23" s="404"/>
      <c r="AU23" s="404"/>
      <c r="AV23" s="404"/>
      <c r="AW23" s="28"/>
      <c r="AX23" s="28"/>
    </row>
    <row r="24" spans="2:50" ht="5.0999999999999996" customHeight="1" x14ac:dyDescent="0.15">
      <c r="B24" s="25"/>
      <c r="D24" s="429"/>
      <c r="E24" s="429"/>
      <c r="F24" s="429"/>
      <c r="G24" s="429"/>
      <c r="H24" s="429"/>
      <c r="I24" s="429"/>
      <c r="J24" s="429"/>
      <c r="K24" s="429"/>
      <c r="L24" s="429"/>
      <c r="M24" s="429"/>
      <c r="N24" s="429"/>
      <c r="O24" s="429"/>
      <c r="P24" s="429"/>
      <c r="Q24" s="429"/>
      <c r="R24" s="429"/>
      <c r="S24" s="429"/>
      <c r="T24" s="429"/>
      <c r="W24" s="436"/>
      <c r="X24" s="437"/>
      <c r="Y24" s="437"/>
      <c r="Z24" s="437"/>
      <c r="AA24" s="437"/>
      <c r="AB24" s="437"/>
      <c r="AC24" s="437"/>
      <c r="AD24" s="438"/>
      <c r="AE24" s="98"/>
      <c r="AF24" s="99"/>
      <c r="AG24" s="99"/>
      <c r="AH24" s="99"/>
      <c r="AI24" s="99"/>
      <c r="AJ24" s="99"/>
      <c r="AK24" s="99"/>
      <c r="AL24" s="99"/>
      <c r="AM24" s="99"/>
      <c r="AN24" s="99"/>
      <c r="AO24" s="99"/>
      <c r="AP24" s="99"/>
      <c r="AQ24" s="99"/>
      <c r="AR24" s="99"/>
      <c r="AS24" s="99"/>
      <c r="AT24" s="99"/>
      <c r="AU24" s="99"/>
      <c r="AV24" s="99"/>
      <c r="AW24" s="100"/>
      <c r="AX24" s="28"/>
    </row>
    <row r="25" spans="2:50" ht="5.0999999999999996" customHeight="1" x14ac:dyDescent="0.15">
      <c r="B25" s="25"/>
      <c r="D25" s="429"/>
      <c r="E25" s="429"/>
      <c r="F25" s="429"/>
      <c r="G25" s="429"/>
      <c r="H25" s="429"/>
      <c r="I25" s="429"/>
      <c r="J25" s="429"/>
      <c r="K25" s="429"/>
      <c r="L25" s="429"/>
      <c r="M25" s="429"/>
      <c r="N25" s="429"/>
      <c r="O25" s="429"/>
      <c r="P25" s="429"/>
      <c r="Q25" s="429"/>
      <c r="R25" s="429"/>
      <c r="S25" s="429"/>
      <c r="T25" s="429"/>
      <c r="W25" s="124"/>
      <c r="X25" s="124"/>
      <c r="Y25" s="124"/>
      <c r="Z25" s="124"/>
      <c r="AA25" s="124"/>
      <c r="AB25" s="124"/>
      <c r="AC25" s="124"/>
      <c r="AD25" s="124"/>
      <c r="AE25" s="22"/>
      <c r="AF25" s="22"/>
      <c r="AG25" s="22"/>
      <c r="AH25" s="22"/>
      <c r="AI25" s="22"/>
      <c r="AJ25" s="22"/>
      <c r="AK25" s="22"/>
      <c r="AL25" s="22"/>
      <c r="AM25" s="22"/>
      <c r="AN25" s="22"/>
      <c r="AO25" s="22"/>
      <c r="AP25" s="22"/>
      <c r="AQ25" s="22"/>
      <c r="AR25" s="22"/>
      <c r="AS25" s="22"/>
      <c r="AT25" s="22"/>
      <c r="AU25" s="22"/>
      <c r="AV25" s="22"/>
      <c r="AW25" s="22"/>
      <c r="AX25" s="28"/>
    </row>
    <row r="26" spans="2:50" ht="17.100000000000001" customHeight="1" x14ac:dyDescent="0.15">
      <c r="B26" s="25"/>
      <c r="D26" s="429"/>
      <c r="E26" s="429"/>
      <c r="F26" s="429"/>
      <c r="G26" s="429"/>
      <c r="H26" s="429"/>
      <c r="I26" s="429"/>
      <c r="J26" s="429"/>
      <c r="K26" s="429"/>
      <c r="L26" s="429"/>
      <c r="M26" s="429"/>
      <c r="N26" s="429"/>
      <c r="O26" s="429"/>
      <c r="P26" s="429"/>
      <c r="Q26" s="429"/>
      <c r="R26" s="429"/>
      <c r="S26" s="429"/>
      <c r="T26" s="429"/>
      <c r="W26" s="125"/>
      <c r="X26" s="125"/>
      <c r="Y26" s="125"/>
      <c r="Z26" s="125"/>
      <c r="AA26" s="125"/>
      <c r="AB26" s="125"/>
      <c r="AC26" s="125"/>
      <c r="AD26" s="125"/>
      <c r="AF26" s="71"/>
      <c r="AG26" s="71"/>
      <c r="AH26" s="71"/>
      <c r="AI26" s="71"/>
      <c r="AJ26" s="71"/>
      <c r="AK26" s="71"/>
      <c r="AL26" s="71"/>
      <c r="AM26" s="71"/>
      <c r="AN26" s="71"/>
      <c r="AO26" s="71"/>
      <c r="AP26" s="71"/>
      <c r="AQ26" s="71"/>
      <c r="AR26" s="71"/>
      <c r="AS26" s="71"/>
      <c r="AT26" s="71"/>
      <c r="AU26" s="71"/>
      <c r="AV26" s="71"/>
      <c r="AX26" s="28"/>
    </row>
    <row r="27" spans="2:50" ht="5.0999999999999996" customHeight="1" x14ac:dyDescent="0.15">
      <c r="B27" s="25"/>
      <c r="D27" s="123"/>
      <c r="E27" s="123"/>
      <c r="F27" s="123"/>
      <c r="G27" s="123"/>
      <c r="H27" s="123"/>
      <c r="I27" s="123"/>
      <c r="J27" s="123"/>
      <c r="K27" s="123"/>
      <c r="L27" s="123"/>
      <c r="M27" s="123"/>
      <c r="N27" s="123"/>
      <c r="O27" s="123"/>
      <c r="P27" s="123"/>
      <c r="Q27" s="123"/>
      <c r="R27" s="123"/>
      <c r="S27" s="123"/>
      <c r="T27" s="123"/>
      <c r="AX27" s="28"/>
    </row>
    <row r="28" spans="2:50" ht="10.5" customHeight="1" x14ac:dyDescent="0.15">
      <c r="B28" s="25"/>
      <c r="W28" s="126"/>
      <c r="AX28" s="28"/>
    </row>
    <row r="29" spans="2:50" ht="3" customHeight="1" x14ac:dyDescent="0.15">
      <c r="B29" s="25"/>
      <c r="AX29" s="28"/>
    </row>
    <row r="30" spans="2:50" ht="18" customHeight="1" x14ac:dyDescent="0.4">
      <c r="B30" s="25"/>
      <c r="C30" s="120" t="s">
        <v>153</v>
      </c>
      <c r="D30" s="127"/>
      <c r="E30" s="127"/>
      <c r="F30" s="127"/>
      <c r="G30" s="127"/>
      <c r="H30" s="24" t="s">
        <v>154</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28"/>
    </row>
    <row r="31" spans="2:50" ht="18" customHeight="1" x14ac:dyDescent="0.4">
      <c r="B31" s="25"/>
      <c r="C31" s="120" t="s">
        <v>155</v>
      </c>
      <c r="H31" s="24" t="s">
        <v>156</v>
      </c>
      <c r="AX31" s="28"/>
    </row>
    <row r="32" spans="2:50" ht="18" customHeight="1" x14ac:dyDescent="0.4">
      <c r="B32" s="25"/>
      <c r="C32" s="120" t="s">
        <v>157</v>
      </c>
      <c r="D32" s="127"/>
      <c r="H32" s="24" t="s">
        <v>158</v>
      </c>
      <c r="AX32" s="28"/>
    </row>
    <row r="33" spans="2:50" ht="18" x14ac:dyDescent="0.2">
      <c r="B33" s="25"/>
      <c r="C33" s="120" t="s">
        <v>159</v>
      </c>
      <c r="D33" s="127"/>
      <c r="H33" s="24" t="s">
        <v>160</v>
      </c>
      <c r="AX33" s="28"/>
    </row>
    <row r="34" spans="2:50" ht="18" x14ac:dyDescent="0.2">
      <c r="B34" s="25"/>
      <c r="C34" s="120" t="s">
        <v>161</v>
      </c>
      <c r="D34" s="127"/>
      <c r="H34" s="24" t="s">
        <v>162</v>
      </c>
      <c r="AX34" s="28"/>
    </row>
    <row r="35" spans="2:50" ht="18" x14ac:dyDescent="0.2">
      <c r="B35" s="25"/>
      <c r="C35" s="120" t="s">
        <v>163</v>
      </c>
      <c r="D35" s="127"/>
      <c r="H35" s="24" t="s">
        <v>164</v>
      </c>
      <c r="AX35" s="28"/>
    </row>
    <row r="36" spans="2:50" ht="5.25" customHeight="1" x14ac:dyDescent="0.15">
      <c r="B36" s="25"/>
      <c r="AX36" s="28"/>
    </row>
    <row r="37" spans="2:50" ht="12" customHeight="1" thickBot="1" x14ac:dyDescent="0.2">
      <c r="B37" s="25"/>
      <c r="AX37" s="28"/>
    </row>
    <row r="38" spans="2:50" ht="24.75" customHeight="1" thickTop="1" x14ac:dyDescent="0.15">
      <c r="B38" s="25"/>
      <c r="C38" s="405" t="s">
        <v>165</v>
      </c>
      <c r="D38" s="406"/>
      <c r="E38" s="406"/>
      <c r="F38" s="406"/>
      <c r="G38" s="406"/>
      <c r="H38" s="406"/>
      <c r="I38" s="406"/>
      <c r="J38" s="406"/>
      <c r="K38" s="406"/>
      <c r="L38" s="406"/>
      <c r="M38" s="406"/>
      <c r="N38" s="406"/>
      <c r="O38" s="406"/>
      <c r="P38" s="406"/>
      <c r="Q38" s="406"/>
      <c r="R38" s="406"/>
      <c r="S38" s="406"/>
      <c r="T38" s="406"/>
      <c r="U38" s="406"/>
      <c r="V38" s="406"/>
      <c r="W38" s="406"/>
      <c r="X38" s="407"/>
      <c r="Y38" s="406" t="s">
        <v>166</v>
      </c>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8"/>
      <c r="AX38" s="28"/>
    </row>
    <row r="39" spans="2:50" ht="15.75" customHeight="1" x14ac:dyDescent="0.15">
      <c r="B39" s="25"/>
      <c r="C39" s="128"/>
      <c r="D39" s="22"/>
      <c r="E39" s="439"/>
      <c r="F39" s="439"/>
      <c r="G39" s="439"/>
      <c r="H39" s="439"/>
      <c r="I39" s="439"/>
      <c r="J39" s="439"/>
      <c r="K39" s="439"/>
      <c r="L39" s="439"/>
      <c r="M39" s="439"/>
      <c r="N39" s="439"/>
      <c r="O39" s="439"/>
      <c r="P39" s="439"/>
      <c r="Q39" s="439"/>
      <c r="R39" s="439"/>
      <c r="S39" s="439"/>
      <c r="T39" s="129"/>
      <c r="U39" s="130"/>
      <c r="V39" s="130"/>
      <c r="W39" s="130"/>
      <c r="X39" s="131"/>
      <c r="Y39" s="132"/>
      <c r="Z39" s="439"/>
      <c r="AA39" s="439"/>
      <c r="AB39" s="439"/>
      <c r="AC39" s="439"/>
      <c r="AD39" s="439"/>
      <c r="AE39" s="439"/>
      <c r="AF39" s="439"/>
      <c r="AG39" s="439"/>
      <c r="AH39" s="439"/>
      <c r="AI39" s="109"/>
      <c r="AK39" s="131"/>
      <c r="AL39" s="131"/>
      <c r="AM39" s="439"/>
      <c r="AN39" s="439"/>
      <c r="AO39" s="439"/>
      <c r="AP39" s="439"/>
      <c r="AQ39" s="439"/>
      <c r="AR39" s="439"/>
      <c r="AS39" s="439"/>
      <c r="AW39" s="133"/>
      <c r="AX39" s="28"/>
    </row>
    <row r="40" spans="2:50" ht="36" customHeight="1" x14ac:dyDescent="0.15">
      <c r="B40" s="25"/>
      <c r="C40" s="128"/>
      <c r="E40" s="440"/>
      <c r="F40" s="440"/>
      <c r="G40" s="440"/>
      <c r="H40" s="440"/>
      <c r="I40" s="440"/>
      <c r="J40" s="440"/>
      <c r="K40" s="440"/>
      <c r="L40" s="440"/>
      <c r="M40" s="440"/>
      <c r="N40" s="440"/>
      <c r="O40" s="440"/>
      <c r="P40" s="440"/>
      <c r="Q40" s="440"/>
      <c r="R40" s="440"/>
      <c r="S40" s="440"/>
      <c r="T40" s="134"/>
      <c r="U40" s="365" t="s">
        <v>167</v>
      </c>
      <c r="V40" s="365"/>
      <c r="W40" s="75"/>
      <c r="X40" s="75"/>
      <c r="Y40" s="25"/>
      <c r="Z40" s="440"/>
      <c r="AA40" s="440"/>
      <c r="AB40" s="440"/>
      <c r="AC40" s="440"/>
      <c r="AD40" s="440"/>
      <c r="AE40" s="440"/>
      <c r="AF40" s="440"/>
      <c r="AG40" s="440"/>
      <c r="AH40" s="440"/>
      <c r="AI40" s="295" t="s">
        <v>168</v>
      </c>
      <c r="AJ40" s="295"/>
      <c r="AK40" s="295"/>
      <c r="AL40" s="112"/>
      <c r="AM40" s="440"/>
      <c r="AN40" s="440"/>
      <c r="AO40" s="440"/>
      <c r="AP40" s="440"/>
      <c r="AQ40" s="440"/>
      <c r="AR40" s="440"/>
      <c r="AS40" s="440"/>
      <c r="AT40" s="450" t="s">
        <v>169</v>
      </c>
      <c r="AU40" s="450"/>
      <c r="AV40" s="450"/>
      <c r="AW40" s="135"/>
      <c r="AX40" s="28"/>
    </row>
    <row r="41" spans="2:50" ht="15.75" customHeight="1" thickBot="1" x14ac:dyDescent="0.2">
      <c r="B41" s="25"/>
      <c r="C41" s="136"/>
      <c r="D41" s="60"/>
      <c r="E41" s="60"/>
      <c r="F41" s="60"/>
      <c r="G41" s="60"/>
      <c r="H41" s="60"/>
      <c r="I41" s="60"/>
      <c r="J41" s="60"/>
      <c r="K41" s="60"/>
      <c r="L41" s="60"/>
      <c r="M41" s="60"/>
      <c r="N41" s="60"/>
      <c r="O41" s="60"/>
      <c r="P41" s="60"/>
      <c r="Q41" s="60"/>
      <c r="R41" s="60"/>
      <c r="S41" s="60"/>
      <c r="T41" s="60"/>
      <c r="U41" s="60"/>
      <c r="V41" s="60"/>
      <c r="W41" s="60"/>
      <c r="X41" s="60"/>
      <c r="Y41" s="137"/>
      <c r="Z41" s="60"/>
      <c r="AA41" s="60"/>
      <c r="AB41" s="138"/>
      <c r="AC41" s="60"/>
      <c r="AD41" s="60"/>
      <c r="AE41" s="60"/>
      <c r="AF41" s="139"/>
      <c r="AG41" s="139"/>
      <c r="AH41" s="139"/>
      <c r="AI41" s="139"/>
      <c r="AJ41" s="60"/>
      <c r="AK41" s="60"/>
      <c r="AL41" s="60"/>
      <c r="AM41" s="60"/>
      <c r="AN41" s="140"/>
      <c r="AO41" s="141"/>
      <c r="AP41" s="141"/>
      <c r="AQ41" s="141"/>
      <c r="AR41" s="141"/>
      <c r="AS41" s="141"/>
      <c r="AT41" s="141"/>
      <c r="AU41" s="141"/>
      <c r="AV41" s="141"/>
      <c r="AW41" s="142"/>
      <c r="AX41" s="28"/>
    </row>
    <row r="42" spans="2:50" ht="19.5" customHeight="1" thickTop="1" thickBot="1" x14ac:dyDescent="0.2">
      <c r="B42" s="25"/>
      <c r="AX42" s="28"/>
    </row>
    <row r="43" spans="2:50" ht="21" customHeight="1" x14ac:dyDescent="0.15">
      <c r="B43" s="25"/>
      <c r="C43" s="453" t="s">
        <v>170</v>
      </c>
      <c r="D43" s="454"/>
      <c r="E43" s="455"/>
      <c r="F43" s="462" t="s">
        <v>125</v>
      </c>
      <c r="G43" s="463"/>
      <c r="H43" s="463"/>
      <c r="I43" s="463"/>
      <c r="J43" s="463"/>
      <c r="K43" s="463"/>
      <c r="L43" s="463"/>
      <c r="M43" s="463"/>
      <c r="N43" s="463"/>
      <c r="O43" s="463"/>
      <c r="P43" s="463"/>
      <c r="Q43" s="463"/>
      <c r="R43" s="464"/>
      <c r="S43" s="143" t="s">
        <v>171</v>
      </c>
      <c r="T43" s="144"/>
      <c r="U43" s="145"/>
      <c r="V43" s="146"/>
      <c r="W43" s="146"/>
      <c r="X43" s="146"/>
      <c r="Y43" s="146"/>
      <c r="Z43" s="146"/>
      <c r="AA43" s="146"/>
      <c r="AB43" s="146"/>
      <c r="AC43" s="146"/>
      <c r="AD43" s="146"/>
      <c r="AE43" s="146"/>
      <c r="AF43" s="146"/>
      <c r="AG43" s="147" t="s">
        <v>172</v>
      </c>
      <c r="AH43" s="147"/>
      <c r="AI43" s="146"/>
      <c r="AJ43" s="146"/>
      <c r="AK43" s="146"/>
      <c r="AL43" s="146"/>
      <c r="AM43" s="148"/>
      <c r="AN43" s="444" t="s">
        <v>173</v>
      </c>
      <c r="AO43" s="445"/>
      <c r="AP43" s="445"/>
      <c r="AQ43" s="445"/>
      <c r="AR43" s="445"/>
      <c r="AS43" s="445"/>
      <c r="AT43" s="445"/>
      <c r="AU43" s="445"/>
      <c r="AV43" s="445"/>
      <c r="AW43" s="446"/>
      <c r="AX43" s="28"/>
    </row>
    <row r="44" spans="2:50" ht="21" customHeight="1" x14ac:dyDescent="0.15">
      <c r="B44" s="25"/>
      <c r="C44" s="456"/>
      <c r="D44" s="457"/>
      <c r="E44" s="458"/>
      <c r="F44" s="149"/>
      <c r="G44" s="150"/>
      <c r="H44" s="150"/>
      <c r="I44" s="150"/>
      <c r="J44" s="150"/>
      <c r="K44" s="150"/>
      <c r="L44" s="150"/>
      <c r="M44" s="150"/>
      <c r="N44" s="150"/>
      <c r="O44" s="150"/>
      <c r="P44" s="465" t="s">
        <v>174</v>
      </c>
      <c r="Q44" s="465"/>
      <c r="R44" s="466"/>
      <c r="S44" s="151" t="s">
        <v>175</v>
      </c>
      <c r="T44" s="152"/>
      <c r="U44" s="152"/>
      <c r="V44" s="467" t="s">
        <v>176</v>
      </c>
      <c r="W44" s="467"/>
      <c r="X44" s="467"/>
      <c r="Y44" s="467"/>
      <c r="Z44" s="467"/>
      <c r="AA44" s="467"/>
      <c r="AB44" s="467"/>
      <c r="AC44" s="467"/>
      <c r="AD44" s="467"/>
      <c r="AE44" s="467"/>
      <c r="AF44" s="467"/>
      <c r="AG44" s="467"/>
      <c r="AH44" s="467"/>
      <c r="AI44" s="467"/>
      <c r="AJ44" s="467"/>
      <c r="AK44" s="467"/>
      <c r="AL44" s="467"/>
      <c r="AM44" s="468"/>
      <c r="AN44" s="153"/>
      <c r="AO44" s="447"/>
      <c r="AP44" s="447"/>
      <c r="AQ44" s="448" t="s">
        <v>177</v>
      </c>
      <c r="AR44" s="448"/>
      <c r="AS44" s="449"/>
      <c r="AT44" s="449"/>
      <c r="AU44" s="449"/>
      <c r="AV44" s="154" t="s">
        <v>178</v>
      </c>
      <c r="AW44" s="155"/>
      <c r="AX44" s="28"/>
    </row>
    <row r="45" spans="2:50" ht="21" customHeight="1" x14ac:dyDescent="0.15">
      <c r="B45" s="25"/>
      <c r="C45" s="456"/>
      <c r="D45" s="457"/>
      <c r="E45" s="458"/>
      <c r="F45" s="469" t="s">
        <v>179</v>
      </c>
      <c r="G45" s="470"/>
      <c r="H45" s="470"/>
      <c r="I45" s="471"/>
      <c r="J45" s="471"/>
      <c r="K45" s="470">
        <v>-20</v>
      </c>
      <c r="L45" s="470"/>
      <c r="M45" s="479"/>
      <c r="N45" s="479"/>
      <c r="O45" s="479"/>
      <c r="P45" s="156" t="s">
        <v>180</v>
      </c>
      <c r="Q45" s="157"/>
      <c r="R45" s="158" t="s">
        <v>180</v>
      </c>
      <c r="S45" s="159" t="s">
        <v>175</v>
      </c>
      <c r="T45" s="160"/>
      <c r="U45" s="160"/>
      <c r="V45" s="441" t="s">
        <v>181</v>
      </c>
      <c r="W45" s="441"/>
      <c r="X45" s="441"/>
      <c r="Y45" s="441"/>
      <c r="Z45" s="441"/>
      <c r="AA45" s="441"/>
      <c r="AB45" s="441"/>
      <c r="AC45" s="441"/>
      <c r="AD45" s="441"/>
      <c r="AE45" s="441"/>
      <c r="AF45" s="441"/>
      <c r="AG45" s="441"/>
      <c r="AH45" s="441"/>
      <c r="AI45" s="441"/>
      <c r="AJ45" s="441"/>
      <c r="AK45" s="441"/>
      <c r="AL45" s="441"/>
      <c r="AM45" s="442"/>
      <c r="AN45" s="161" t="s">
        <v>182</v>
      </c>
      <c r="AO45" s="162"/>
      <c r="AP45" s="162"/>
      <c r="AQ45" s="163" t="s">
        <v>183</v>
      </c>
      <c r="AR45" s="164" t="s">
        <v>184</v>
      </c>
      <c r="AS45" s="162" t="s">
        <v>185</v>
      </c>
      <c r="AT45" s="165" t="s">
        <v>186</v>
      </c>
      <c r="AU45" s="443" t="s">
        <v>184</v>
      </c>
      <c r="AV45" s="443"/>
      <c r="AW45" s="166" t="s">
        <v>187</v>
      </c>
      <c r="AX45" s="28"/>
    </row>
    <row r="46" spans="2:50" ht="14.25" customHeight="1" x14ac:dyDescent="0.15">
      <c r="B46" s="25"/>
      <c r="C46" s="456"/>
      <c r="D46" s="457"/>
      <c r="E46" s="458"/>
      <c r="F46" s="25"/>
      <c r="H46" s="167" t="s">
        <v>102</v>
      </c>
      <c r="I46" s="483" t="s">
        <v>188</v>
      </c>
      <c r="J46" s="483"/>
      <c r="K46" s="483"/>
      <c r="M46" s="483" t="s">
        <v>189</v>
      </c>
      <c r="N46" s="427"/>
      <c r="O46" s="427"/>
      <c r="S46" s="25"/>
      <c r="T46" s="363" t="s">
        <v>190</v>
      </c>
      <c r="U46" s="363"/>
      <c r="V46" s="363"/>
      <c r="W46" s="363"/>
      <c r="X46" s="363"/>
      <c r="Y46" s="168"/>
      <c r="Z46" s="169"/>
      <c r="AA46" s="169"/>
      <c r="AB46" s="169"/>
      <c r="AC46" s="170"/>
      <c r="AD46" s="168"/>
      <c r="AE46" s="171"/>
      <c r="AF46" s="451" t="s">
        <v>191</v>
      </c>
      <c r="AG46" s="305"/>
      <c r="AH46" s="305"/>
      <c r="AI46" s="305"/>
      <c r="AJ46" s="305"/>
      <c r="AK46" s="305"/>
      <c r="AL46" s="305"/>
      <c r="AM46" s="305"/>
      <c r="AW46" s="172"/>
      <c r="AX46" s="28"/>
    </row>
    <row r="47" spans="2:50" ht="21.75" customHeight="1" x14ac:dyDescent="0.2">
      <c r="B47" s="25"/>
      <c r="C47" s="456"/>
      <c r="D47" s="457"/>
      <c r="E47" s="458"/>
      <c r="F47" s="173"/>
      <c r="G47" s="472" t="s">
        <v>192</v>
      </c>
      <c r="H47" s="473"/>
      <c r="I47" s="174"/>
      <c r="J47" s="175"/>
      <c r="K47" s="176"/>
      <c r="M47" s="474"/>
      <c r="N47" s="474"/>
      <c r="O47" s="474"/>
      <c r="P47" s="176"/>
      <c r="S47" s="25"/>
      <c r="T47" s="367"/>
      <c r="U47" s="367"/>
      <c r="V47" s="367"/>
      <c r="W47" s="367"/>
      <c r="X47" s="367"/>
      <c r="Y47" s="168"/>
      <c r="Z47" s="169"/>
      <c r="AA47" s="169"/>
      <c r="AB47" s="169"/>
      <c r="AC47" s="170"/>
      <c r="AD47" s="168"/>
      <c r="AE47" s="177"/>
      <c r="AF47" s="452"/>
      <c r="AG47" s="295"/>
      <c r="AH47" s="295"/>
      <c r="AI47" s="295"/>
      <c r="AJ47" s="295"/>
      <c r="AK47" s="295"/>
      <c r="AL47" s="295"/>
      <c r="AM47" s="295"/>
      <c r="AN47" s="178"/>
      <c r="AO47" s="112"/>
      <c r="AP47" s="32"/>
      <c r="AQ47" s="178"/>
      <c r="AR47" s="178"/>
      <c r="AS47" s="178"/>
      <c r="AT47" s="112"/>
      <c r="AW47" s="172"/>
      <c r="AX47" s="28"/>
    </row>
    <row r="48" spans="2:50" ht="5.25" customHeight="1" x14ac:dyDescent="0.15">
      <c r="B48" s="25"/>
      <c r="C48" s="456"/>
      <c r="D48" s="457"/>
      <c r="E48" s="458"/>
      <c r="F48" s="25"/>
      <c r="G48" s="473"/>
      <c r="H48" s="473"/>
      <c r="S48" s="25"/>
      <c r="T48" s="475"/>
      <c r="U48" s="475"/>
      <c r="V48" s="477" t="s">
        <v>193</v>
      </c>
      <c r="W48" s="477"/>
      <c r="X48" s="475"/>
      <c r="Y48" s="475"/>
      <c r="Z48" s="477" t="s">
        <v>194</v>
      </c>
      <c r="AA48" s="477"/>
      <c r="AB48" s="499" t="s">
        <v>113</v>
      </c>
      <c r="AC48" s="501"/>
      <c r="AD48" s="501"/>
      <c r="AE48" s="503" t="s">
        <v>195</v>
      </c>
      <c r="AF48" s="179"/>
      <c r="AG48" s="475"/>
      <c r="AH48" s="475"/>
      <c r="AI48" s="475"/>
      <c r="AJ48" s="496" t="s">
        <v>196</v>
      </c>
      <c r="AK48" s="475"/>
      <c r="AL48" s="475"/>
      <c r="AM48" s="475"/>
      <c r="AN48" s="477" t="s">
        <v>197</v>
      </c>
      <c r="AO48" s="475"/>
      <c r="AP48" s="475"/>
      <c r="AQ48" s="475"/>
      <c r="AR48" s="496" t="s">
        <v>196</v>
      </c>
      <c r="AS48" s="475"/>
      <c r="AT48" s="475"/>
      <c r="AU48" s="475"/>
      <c r="AV48" s="475"/>
      <c r="AW48" s="172"/>
      <c r="AX48" s="28"/>
    </row>
    <row r="49" spans="2:50" ht="6.75" customHeight="1" x14ac:dyDescent="0.15">
      <c r="B49" s="25"/>
      <c r="C49" s="456"/>
      <c r="D49" s="457"/>
      <c r="E49" s="458"/>
      <c r="F49" s="25"/>
      <c r="G49" s="484"/>
      <c r="H49" s="484"/>
      <c r="I49" s="486" t="s">
        <v>198</v>
      </c>
      <c r="J49" s="486"/>
      <c r="K49" s="487"/>
      <c r="L49" s="487"/>
      <c r="M49" s="487"/>
      <c r="N49" s="487"/>
      <c r="O49" s="487"/>
      <c r="P49" s="487"/>
      <c r="Q49" s="480" t="s">
        <v>105</v>
      </c>
      <c r="R49" s="28"/>
      <c r="S49" s="25"/>
      <c r="T49" s="475"/>
      <c r="U49" s="475"/>
      <c r="V49" s="477"/>
      <c r="W49" s="477"/>
      <c r="X49" s="475"/>
      <c r="Y49" s="475"/>
      <c r="Z49" s="477"/>
      <c r="AA49" s="477"/>
      <c r="AB49" s="499"/>
      <c r="AC49" s="501"/>
      <c r="AD49" s="501"/>
      <c r="AE49" s="503"/>
      <c r="AF49" s="179"/>
      <c r="AG49" s="475"/>
      <c r="AH49" s="475"/>
      <c r="AI49" s="475"/>
      <c r="AJ49" s="496"/>
      <c r="AK49" s="475"/>
      <c r="AL49" s="475"/>
      <c r="AM49" s="475"/>
      <c r="AN49" s="477"/>
      <c r="AO49" s="475"/>
      <c r="AP49" s="475"/>
      <c r="AQ49" s="475"/>
      <c r="AR49" s="496"/>
      <c r="AS49" s="475"/>
      <c r="AT49" s="475"/>
      <c r="AU49" s="475"/>
      <c r="AV49" s="475"/>
      <c r="AW49" s="172"/>
      <c r="AX49" s="28"/>
    </row>
    <row r="50" spans="2:50" ht="19.5" customHeight="1" x14ac:dyDescent="0.15">
      <c r="B50" s="25"/>
      <c r="C50" s="456"/>
      <c r="D50" s="457"/>
      <c r="E50" s="458"/>
      <c r="F50" s="25"/>
      <c r="G50" s="485"/>
      <c r="H50" s="485"/>
      <c r="I50" s="486"/>
      <c r="J50" s="486"/>
      <c r="K50" s="488"/>
      <c r="L50" s="488"/>
      <c r="M50" s="488"/>
      <c r="N50" s="488"/>
      <c r="O50" s="488"/>
      <c r="P50" s="488"/>
      <c r="Q50" s="480"/>
      <c r="R50" s="28"/>
      <c r="S50" s="25"/>
      <c r="T50" s="475"/>
      <c r="U50" s="475"/>
      <c r="V50" s="477"/>
      <c r="W50" s="477"/>
      <c r="X50" s="475"/>
      <c r="Y50" s="475"/>
      <c r="Z50" s="477"/>
      <c r="AA50" s="477"/>
      <c r="AB50" s="499"/>
      <c r="AC50" s="501"/>
      <c r="AD50" s="501"/>
      <c r="AE50" s="503"/>
      <c r="AF50" s="179"/>
      <c r="AG50" s="475"/>
      <c r="AH50" s="475"/>
      <c r="AI50" s="475"/>
      <c r="AJ50" s="496"/>
      <c r="AK50" s="475"/>
      <c r="AL50" s="475"/>
      <c r="AM50" s="475"/>
      <c r="AN50" s="477"/>
      <c r="AO50" s="475"/>
      <c r="AP50" s="475"/>
      <c r="AQ50" s="475"/>
      <c r="AR50" s="496"/>
      <c r="AS50" s="475"/>
      <c r="AT50" s="475"/>
      <c r="AU50" s="475"/>
      <c r="AV50" s="475"/>
      <c r="AW50" s="172"/>
      <c r="AX50" s="28"/>
    </row>
    <row r="51" spans="2:50" ht="10.5" customHeight="1" x14ac:dyDescent="0.2">
      <c r="B51" s="25"/>
      <c r="C51" s="456"/>
      <c r="D51" s="457"/>
      <c r="E51" s="458"/>
      <c r="F51" s="25"/>
      <c r="G51" s="474"/>
      <c r="H51" s="474"/>
      <c r="I51" s="470"/>
      <c r="J51" s="481"/>
      <c r="K51" s="474"/>
      <c r="L51" s="482"/>
      <c r="M51" s="482"/>
      <c r="N51" s="482"/>
      <c r="O51" s="482"/>
      <c r="P51" s="482"/>
      <c r="Q51" s="180"/>
      <c r="R51" s="28"/>
      <c r="S51" s="25"/>
      <c r="T51" s="476"/>
      <c r="U51" s="476"/>
      <c r="V51" s="478"/>
      <c r="W51" s="478"/>
      <c r="X51" s="476"/>
      <c r="Y51" s="476"/>
      <c r="Z51" s="478"/>
      <c r="AA51" s="478"/>
      <c r="AB51" s="500"/>
      <c r="AC51" s="502"/>
      <c r="AD51" s="502"/>
      <c r="AE51" s="504"/>
      <c r="AF51" s="181"/>
      <c r="AG51" s="476"/>
      <c r="AH51" s="476"/>
      <c r="AI51" s="476"/>
      <c r="AJ51" s="497"/>
      <c r="AK51" s="476"/>
      <c r="AL51" s="476"/>
      <c r="AM51" s="476"/>
      <c r="AN51" s="478"/>
      <c r="AO51" s="476"/>
      <c r="AP51" s="476"/>
      <c r="AQ51" s="476"/>
      <c r="AR51" s="497"/>
      <c r="AS51" s="498"/>
      <c r="AT51" s="498"/>
      <c r="AU51" s="498"/>
      <c r="AV51" s="498"/>
      <c r="AW51" s="172"/>
      <c r="AX51" s="28"/>
    </row>
    <row r="52" spans="2:50" ht="13.5" customHeight="1" thickBot="1" x14ac:dyDescent="0.2">
      <c r="B52" s="25"/>
      <c r="C52" s="459"/>
      <c r="D52" s="460"/>
      <c r="E52" s="461"/>
      <c r="F52" s="182"/>
      <c r="G52" s="183"/>
      <c r="H52" s="183"/>
      <c r="I52" s="183"/>
      <c r="J52" s="183"/>
      <c r="K52" s="183"/>
      <c r="L52" s="183"/>
      <c r="M52" s="183"/>
      <c r="N52" s="183"/>
      <c r="O52" s="183"/>
      <c r="P52" s="183"/>
      <c r="Q52" s="183"/>
      <c r="R52" s="184"/>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5"/>
      <c r="AX52" s="28"/>
    </row>
    <row r="53" spans="2:50" ht="19.5" customHeight="1" thickBot="1" x14ac:dyDescent="0.2">
      <c r="B53" s="25"/>
      <c r="C53" s="186"/>
      <c r="D53" s="186"/>
      <c r="E53" s="186"/>
      <c r="AX53" s="28"/>
    </row>
    <row r="54" spans="2:50" ht="21" customHeight="1" x14ac:dyDescent="0.15">
      <c r="B54" s="25"/>
      <c r="C54" s="518" t="s">
        <v>199</v>
      </c>
      <c r="D54" s="519"/>
      <c r="E54" s="520"/>
      <c r="F54" s="527" t="s">
        <v>200</v>
      </c>
      <c r="G54" s="528"/>
      <c r="H54" s="528"/>
      <c r="I54" s="528"/>
      <c r="J54" s="528"/>
      <c r="K54" s="528"/>
      <c r="L54" s="528"/>
      <c r="M54" s="528"/>
      <c r="N54" s="528"/>
      <c r="O54" s="528"/>
      <c r="P54" s="528"/>
      <c r="Q54" s="528"/>
      <c r="R54" s="528"/>
      <c r="S54" s="528"/>
      <c r="T54" s="528"/>
      <c r="U54" s="528"/>
      <c r="V54" s="528"/>
      <c r="W54" s="528"/>
      <c r="X54" s="528"/>
      <c r="Y54" s="528"/>
      <c r="Z54" s="528"/>
      <c r="AA54" s="528"/>
      <c r="AB54" s="529" t="s">
        <v>201</v>
      </c>
      <c r="AC54" s="530"/>
      <c r="AD54" s="530"/>
      <c r="AE54" s="530"/>
      <c r="AF54" s="530"/>
      <c r="AG54" s="530"/>
      <c r="AH54" s="530"/>
      <c r="AI54" s="530"/>
      <c r="AJ54" s="530"/>
      <c r="AK54" s="530"/>
      <c r="AL54" s="530"/>
      <c r="AM54" s="530"/>
      <c r="AN54" s="530"/>
      <c r="AO54" s="187"/>
      <c r="AP54" s="188"/>
      <c r="AQ54" s="489" t="s">
        <v>172</v>
      </c>
      <c r="AR54" s="489"/>
      <c r="AS54" s="489"/>
      <c r="AT54" s="489"/>
      <c r="AU54" s="489"/>
      <c r="AV54" s="489"/>
      <c r="AW54" s="490"/>
      <c r="AX54" s="28"/>
    </row>
    <row r="55" spans="2:50" ht="21" customHeight="1" x14ac:dyDescent="0.15">
      <c r="B55" s="25"/>
      <c r="C55" s="521"/>
      <c r="D55" s="522"/>
      <c r="E55" s="523"/>
      <c r="F55" s="189"/>
      <c r="G55" s="190"/>
      <c r="H55" s="190"/>
      <c r="I55" s="190"/>
      <c r="J55" s="190"/>
      <c r="K55" s="190"/>
      <c r="L55" s="190"/>
      <c r="M55" s="190"/>
      <c r="N55" s="190"/>
      <c r="O55" s="190"/>
      <c r="P55" s="190"/>
      <c r="Q55" s="190"/>
      <c r="R55" s="190"/>
      <c r="S55" s="190"/>
      <c r="T55" s="190"/>
      <c r="U55" s="190"/>
      <c r="V55" s="190"/>
      <c r="W55" s="190"/>
      <c r="X55" s="190"/>
      <c r="Y55" s="190"/>
      <c r="Z55" s="190"/>
      <c r="AA55" s="190"/>
      <c r="AB55" s="191"/>
      <c r="AC55" s="192"/>
      <c r="AD55" s="192"/>
      <c r="AE55" s="192"/>
      <c r="AF55" s="491" t="s">
        <v>202</v>
      </c>
      <c r="AG55" s="491"/>
      <c r="AH55" s="491"/>
      <c r="AI55" s="491"/>
      <c r="AJ55" s="491"/>
      <c r="AK55" s="491"/>
      <c r="AL55" s="491"/>
      <c r="AM55" s="491"/>
      <c r="AN55" s="491"/>
      <c r="AO55" s="491"/>
      <c r="AP55" s="491"/>
      <c r="AQ55" s="491"/>
      <c r="AR55" s="491"/>
      <c r="AS55" s="491"/>
      <c r="AT55" s="491"/>
      <c r="AU55" s="491"/>
      <c r="AV55" s="491"/>
      <c r="AW55" s="492"/>
      <c r="AX55" s="28"/>
    </row>
    <row r="56" spans="2:50" ht="21" customHeight="1" x14ac:dyDescent="0.15">
      <c r="B56" s="25"/>
      <c r="C56" s="521"/>
      <c r="D56" s="522"/>
      <c r="E56" s="523"/>
      <c r="F56" s="189"/>
      <c r="G56" s="71"/>
      <c r="H56" s="71"/>
      <c r="I56" s="71"/>
      <c r="J56" s="76"/>
      <c r="K56" s="76"/>
      <c r="L56" s="76"/>
      <c r="M56" s="76"/>
      <c r="N56" s="76"/>
      <c r="O56" s="76"/>
      <c r="P56" s="76"/>
      <c r="Q56" s="76"/>
      <c r="R56" s="76"/>
      <c r="S56" s="76"/>
      <c r="T56" s="76"/>
      <c r="U56" s="76"/>
      <c r="V56" s="76"/>
      <c r="W56" s="76"/>
      <c r="X56" s="76"/>
      <c r="Y56" s="76"/>
      <c r="Z56" s="71"/>
      <c r="AA56" s="190"/>
      <c r="AB56" s="193"/>
      <c r="AC56" s="194"/>
      <c r="AD56" s="194"/>
      <c r="AE56" s="194"/>
      <c r="AF56" s="493" t="s">
        <v>203</v>
      </c>
      <c r="AG56" s="493"/>
      <c r="AH56" s="493"/>
      <c r="AI56" s="493"/>
      <c r="AJ56" s="493"/>
      <c r="AK56" s="493"/>
      <c r="AL56" s="493"/>
      <c r="AM56" s="493"/>
      <c r="AN56" s="493"/>
      <c r="AO56" s="493"/>
      <c r="AP56" s="493"/>
      <c r="AQ56" s="493"/>
      <c r="AR56" s="493"/>
      <c r="AS56" s="493"/>
      <c r="AT56" s="493"/>
      <c r="AU56" s="493"/>
      <c r="AV56" s="493"/>
      <c r="AW56" s="494"/>
      <c r="AX56" s="28"/>
    </row>
    <row r="57" spans="2:50" ht="21" customHeight="1" x14ac:dyDescent="0.15">
      <c r="B57" s="25"/>
      <c r="C57" s="521"/>
      <c r="D57" s="522"/>
      <c r="E57" s="523"/>
      <c r="AB57" s="195"/>
      <c r="AC57" s="367" t="s">
        <v>190</v>
      </c>
      <c r="AD57" s="367"/>
      <c r="AE57" s="367"/>
      <c r="AF57" s="367"/>
      <c r="AG57" s="367"/>
      <c r="AH57" s="367"/>
      <c r="AI57" s="367"/>
      <c r="AJ57" s="71"/>
      <c r="AK57" s="71"/>
      <c r="AL57" s="495" t="s">
        <v>184</v>
      </c>
      <c r="AM57" s="495"/>
      <c r="AN57" s="32" t="s">
        <v>204</v>
      </c>
      <c r="AO57" s="196"/>
      <c r="AP57" s="196"/>
      <c r="AQ57" s="196"/>
      <c r="AR57" s="196"/>
      <c r="AS57" s="71"/>
      <c r="AT57" s="71"/>
      <c r="AU57" s="71"/>
      <c r="AV57" s="71"/>
      <c r="AW57" s="197"/>
      <c r="AX57" s="198"/>
    </row>
    <row r="58" spans="2:50" ht="19.5" customHeight="1" x14ac:dyDescent="0.15">
      <c r="B58" s="25"/>
      <c r="C58" s="521"/>
      <c r="D58" s="522"/>
      <c r="E58" s="523"/>
      <c r="F58" s="535" t="s">
        <v>205</v>
      </c>
      <c r="G58" s="534"/>
      <c r="H58" s="507"/>
      <c r="I58" s="507"/>
      <c r="J58" s="507"/>
      <c r="K58" s="531" t="s">
        <v>206</v>
      </c>
      <c r="L58" s="531"/>
      <c r="M58" s="531"/>
      <c r="N58" s="531"/>
      <c r="O58" s="531"/>
      <c r="P58" s="531"/>
      <c r="Q58" s="531"/>
      <c r="R58" s="531"/>
      <c r="S58" s="531"/>
      <c r="T58" s="531"/>
      <c r="U58" s="507"/>
      <c r="V58" s="507"/>
      <c r="W58" s="507"/>
      <c r="X58" s="507"/>
      <c r="Y58" s="507"/>
      <c r="Z58" s="534" t="s">
        <v>105</v>
      </c>
      <c r="AA58" s="534"/>
      <c r="AB58" s="199"/>
      <c r="AF58" s="507"/>
      <c r="AG58" s="507"/>
      <c r="AH58" s="507"/>
      <c r="AI58" s="507"/>
      <c r="AJ58" s="512" t="s">
        <v>72</v>
      </c>
      <c r="AK58" s="512"/>
      <c r="AL58" s="200"/>
      <c r="AM58" s="507"/>
      <c r="AN58" s="507"/>
      <c r="AO58" s="507"/>
      <c r="AP58" s="512" t="s">
        <v>73</v>
      </c>
      <c r="AQ58" s="512"/>
      <c r="AR58" s="499" t="s">
        <v>207</v>
      </c>
      <c r="AS58" s="515"/>
      <c r="AT58" s="515"/>
      <c r="AU58" s="515"/>
      <c r="AV58" s="499" t="s">
        <v>195</v>
      </c>
      <c r="AW58" s="172"/>
      <c r="AX58" s="28"/>
    </row>
    <row r="59" spans="2:50" ht="13.5" customHeight="1" x14ac:dyDescent="0.15">
      <c r="B59" s="25"/>
      <c r="C59" s="521"/>
      <c r="D59" s="522"/>
      <c r="E59" s="523"/>
      <c r="F59" s="535"/>
      <c r="G59" s="534"/>
      <c r="H59" s="533"/>
      <c r="I59" s="533"/>
      <c r="J59" s="533"/>
      <c r="K59" s="532"/>
      <c r="L59" s="532"/>
      <c r="M59" s="532"/>
      <c r="N59" s="532"/>
      <c r="O59" s="532"/>
      <c r="P59" s="532"/>
      <c r="Q59" s="532"/>
      <c r="R59" s="532"/>
      <c r="S59" s="532"/>
      <c r="T59" s="532"/>
      <c r="U59" s="533"/>
      <c r="V59" s="533"/>
      <c r="W59" s="533"/>
      <c r="X59" s="533"/>
      <c r="Y59" s="533"/>
      <c r="Z59" s="534"/>
      <c r="AA59" s="534"/>
      <c r="AB59" s="199"/>
      <c r="AE59" s="201"/>
      <c r="AF59" s="508"/>
      <c r="AG59" s="508"/>
      <c r="AH59" s="508"/>
      <c r="AI59" s="508"/>
      <c r="AJ59" s="513"/>
      <c r="AK59" s="513"/>
      <c r="AL59" s="202"/>
      <c r="AM59" s="508"/>
      <c r="AN59" s="508"/>
      <c r="AO59" s="508"/>
      <c r="AP59" s="513"/>
      <c r="AQ59" s="513"/>
      <c r="AR59" s="514"/>
      <c r="AS59" s="516"/>
      <c r="AT59" s="516"/>
      <c r="AU59" s="516"/>
      <c r="AV59" s="514"/>
      <c r="AW59" s="172"/>
      <c r="AX59" s="28"/>
    </row>
    <row r="60" spans="2:50" ht="13.5" customHeight="1" x14ac:dyDescent="0.15">
      <c r="B60" s="25"/>
      <c r="C60" s="521"/>
      <c r="D60" s="522"/>
      <c r="E60" s="523"/>
      <c r="F60" s="25"/>
      <c r="J60" s="203"/>
      <c r="K60" s="203"/>
      <c r="L60" s="203"/>
      <c r="M60" s="203"/>
      <c r="N60" s="203"/>
      <c r="O60" s="203"/>
      <c r="P60" s="203"/>
      <c r="Q60" s="203"/>
      <c r="R60" s="203"/>
      <c r="S60" s="203"/>
      <c r="T60" s="204"/>
      <c r="AB60" s="199"/>
      <c r="AW60" s="172"/>
      <c r="AX60" s="28"/>
    </row>
    <row r="61" spans="2:50" ht="13.5" customHeight="1" x14ac:dyDescent="0.15">
      <c r="B61" s="25"/>
      <c r="C61" s="521"/>
      <c r="D61" s="522"/>
      <c r="E61" s="523"/>
      <c r="F61" s="25"/>
      <c r="G61" s="536"/>
      <c r="H61" s="196"/>
      <c r="I61" s="196"/>
      <c r="L61" s="205"/>
      <c r="M61" s="205"/>
      <c r="N61" s="205"/>
      <c r="O61" s="205"/>
      <c r="P61" s="205"/>
      <c r="Q61" s="205"/>
      <c r="R61" s="205"/>
      <c r="S61" s="205"/>
      <c r="T61" s="206"/>
      <c r="U61" s="206"/>
      <c r="V61" s="206"/>
      <c r="W61" s="206"/>
      <c r="X61" s="196"/>
      <c r="Y61" s="196"/>
      <c r="Z61" s="206"/>
      <c r="AB61" s="199"/>
      <c r="AC61" s="196" t="s">
        <v>208</v>
      </c>
      <c r="AJ61" s="501"/>
      <c r="AK61" s="501"/>
      <c r="AL61" s="501"/>
      <c r="AM61" s="505" t="s">
        <v>209</v>
      </c>
      <c r="AN61" s="507"/>
      <c r="AO61" s="507"/>
      <c r="AP61" s="499" t="s">
        <v>210</v>
      </c>
      <c r="AQ61" s="471"/>
      <c r="AR61" s="471"/>
      <c r="AS61" s="505" t="s">
        <v>209</v>
      </c>
      <c r="AT61" s="507"/>
      <c r="AU61" s="507"/>
      <c r="AV61" s="507"/>
      <c r="AW61" s="172"/>
      <c r="AX61" s="28"/>
    </row>
    <row r="62" spans="2:50" ht="13.5" customHeight="1" x14ac:dyDescent="0.15">
      <c r="B62" s="25"/>
      <c r="C62" s="521"/>
      <c r="D62" s="522"/>
      <c r="E62" s="523"/>
      <c r="F62" s="25"/>
      <c r="G62" s="536"/>
      <c r="H62" s="196"/>
      <c r="I62" s="196"/>
      <c r="L62" s="205"/>
      <c r="M62" s="205"/>
      <c r="N62" s="205"/>
      <c r="O62" s="205"/>
      <c r="P62" s="205"/>
      <c r="Q62" s="205"/>
      <c r="R62" s="205"/>
      <c r="S62" s="205"/>
      <c r="T62" s="206"/>
      <c r="U62" s="206"/>
      <c r="V62" s="206"/>
      <c r="W62" s="206"/>
      <c r="X62" s="196"/>
      <c r="Y62" s="196"/>
      <c r="Z62" s="206"/>
      <c r="AB62" s="199"/>
      <c r="AC62" s="501" t="s">
        <v>184</v>
      </c>
      <c r="AD62" s="501"/>
      <c r="AE62" s="510" t="s">
        <v>211</v>
      </c>
      <c r="AF62" s="510"/>
      <c r="AG62" s="510"/>
      <c r="AH62" s="510"/>
      <c r="AI62" s="510"/>
      <c r="AJ62" s="501"/>
      <c r="AK62" s="501"/>
      <c r="AL62" s="501"/>
      <c r="AM62" s="505"/>
      <c r="AN62" s="507"/>
      <c r="AO62" s="507"/>
      <c r="AP62" s="499"/>
      <c r="AQ62" s="471"/>
      <c r="AR62" s="471"/>
      <c r="AS62" s="505"/>
      <c r="AT62" s="507"/>
      <c r="AU62" s="507"/>
      <c r="AV62" s="507"/>
      <c r="AW62" s="172"/>
      <c r="AX62" s="28"/>
    </row>
    <row r="63" spans="2:50" ht="7.5" customHeight="1" x14ac:dyDescent="0.15">
      <c r="B63" s="25"/>
      <c r="C63" s="521"/>
      <c r="D63" s="522"/>
      <c r="E63" s="523"/>
      <c r="F63" s="25"/>
      <c r="AB63" s="199"/>
      <c r="AC63" s="501"/>
      <c r="AD63" s="501"/>
      <c r="AE63" s="510"/>
      <c r="AF63" s="510"/>
      <c r="AG63" s="510"/>
      <c r="AH63" s="510"/>
      <c r="AI63" s="510"/>
      <c r="AJ63" s="501"/>
      <c r="AK63" s="501"/>
      <c r="AL63" s="501"/>
      <c r="AM63" s="505"/>
      <c r="AN63" s="507"/>
      <c r="AO63" s="507"/>
      <c r="AP63" s="499"/>
      <c r="AQ63" s="471"/>
      <c r="AR63" s="471"/>
      <c r="AS63" s="505"/>
      <c r="AT63" s="507"/>
      <c r="AU63" s="507"/>
      <c r="AV63" s="507"/>
      <c r="AW63" s="172"/>
      <c r="AX63" s="28"/>
    </row>
    <row r="64" spans="2:50" ht="4.5" customHeight="1" x14ac:dyDescent="0.15">
      <c r="B64" s="25"/>
      <c r="C64" s="521"/>
      <c r="D64" s="522"/>
      <c r="E64" s="523"/>
      <c r="F64" s="25"/>
      <c r="AB64" s="199"/>
      <c r="AC64" s="509"/>
      <c r="AD64" s="509"/>
      <c r="AE64" s="511"/>
      <c r="AF64" s="511"/>
      <c r="AG64" s="511"/>
      <c r="AH64" s="511"/>
      <c r="AI64" s="511"/>
      <c r="AJ64" s="509"/>
      <c r="AK64" s="509"/>
      <c r="AL64" s="509"/>
      <c r="AM64" s="506"/>
      <c r="AN64" s="508"/>
      <c r="AO64" s="508"/>
      <c r="AP64" s="514"/>
      <c r="AQ64" s="517"/>
      <c r="AR64" s="517"/>
      <c r="AS64" s="506"/>
      <c r="AT64" s="508"/>
      <c r="AU64" s="508"/>
      <c r="AV64" s="508"/>
      <c r="AW64" s="172"/>
      <c r="AX64" s="28"/>
    </row>
    <row r="65" spans="2:50" ht="6" customHeight="1" thickBot="1" x14ac:dyDescent="0.2">
      <c r="B65" s="25"/>
      <c r="C65" s="524"/>
      <c r="D65" s="525"/>
      <c r="E65" s="526"/>
      <c r="F65" s="182"/>
      <c r="G65" s="183"/>
      <c r="H65" s="183"/>
      <c r="I65" s="183"/>
      <c r="J65" s="183"/>
      <c r="K65" s="183"/>
      <c r="L65" s="183"/>
      <c r="M65" s="183"/>
      <c r="N65" s="183"/>
      <c r="O65" s="183"/>
      <c r="P65" s="183"/>
      <c r="Q65" s="183"/>
      <c r="R65" s="183"/>
      <c r="S65" s="183"/>
      <c r="T65" s="183"/>
      <c r="U65" s="183"/>
      <c r="V65" s="183"/>
      <c r="W65" s="183"/>
      <c r="X65" s="183"/>
      <c r="Y65" s="183"/>
      <c r="Z65" s="183"/>
      <c r="AA65" s="183"/>
      <c r="AB65" s="207"/>
      <c r="AC65" s="183"/>
      <c r="AD65" s="183"/>
      <c r="AE65" s="183"/>
      <c r="AF65" s="183"/>
      <c r="AG65" s="183"/>
      <c r="AH65" s="183"/>
      <c r="AI65" s="183"/>
      <c r="AJ65" s="183"/>
      <c r="AK65" s="183"/>
      <c r="AL65" s="183"/>
      <c r="AM65" s="183"/>
      <c r="AN65" s="183"/>
      <c r="AO65" s="183"/>
      <c r="AP65" s="183"/>
      <c r="AQ65" s="183"/>
      <c r="AR65" s="183"/>
      <c r="AS65" s="208"/>
      <c r="AT65" s="183"/>
      <c r="AU65" s="183"/>
      <c r="AV65" s="183"/>
      <c r="AW65" s="185"/>
      <c r="AX65" s="28"/>
    </row>
    <row r="66" spans="2:50" x14ac:dyDescent="0.15">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100"/>
    </row>
  </sheetData>
  <mergeCells count="100">
    <mergeCell ref="C54:E65"/>
    <mergeCell ref="F54:AA54"/>
    <mergeCell ref="AB54:AN54"/>
    <mergeCell ref="K58:T59"/>
    <mergeCell ref="U58:Y59"/>
    <mergeCell ref="Z58:AA59"/>
    <mergeCell ref="AF58:AI59"/>
    <mergeCell ref="AJ58:AK59"/>
    <mergeCell ref="F58:G59"/>
    <mergeCell ref="H58:J59"/>
    <mergeCell ref="G61:G62"/>
    <mergeCell ref="AS61:AS64"/>
    <mergeCell ref="AT61:AV64"/>
    <mergeCell ref="AC62:AD64"/>
    <mergeCell ref="AE62:AI64"/>
    <mergeCell ref="AP58:AQ59"/>
    <mergeCell ref="AR58:AR59"/>
    <mergeCell ref="AS58:AU59"/>
    <mergeCell ref="AV58:AV59"/>
    <mergeCell ref="AJ61:AL64"/>
    <mergeCell ref="AM61:AM64"/>
    <mergeCell ref="AN61:AO64"/>
    <mergeCell ref="AP61:AP64"/>
    <mergeCell ref="AQ61:AR64"/>
    <mergeCell ref="AM58:AO59"/>
    <mergeCell ref="AO48:AQ51"/>
    <mergeCell ref="AR48:AR51"/>
    <mergeCell ref="AS48:AV51"/>
    <mergeCell ref="AB48:AB51"/>
    <mergeCell ref="AC48:AD51"/>
    <mergeCell ref="AE48:AE51"/>
    <mergeCell ref="AG48:AI51"/>
    <mergeCell ref="AJ48:AJ51"/>
    <mergeCell ref="AK48:AM51"/>
    <mergeCell ref="AN48:AN51"/>
    <mergeCell ref="AQ54:AW54"/>
    <mergeCell ref="AF55:AW55"/>
    <mergeCell ref="AF56:AW56"/>
    <mergeCell ref="AC57:AI57"/>
    <mergeCell ref="AL57:AM57"/>
    <mergeCell ref="Q49:Q50"/>
    <mergeCell ref="G51:H51"/>
    <mergeCell ref="I51:J51"/>
    <mergeCell ref="K51:P51"/>
    <mergeCell ref="I46:K46"/>
    <mergeCell ref="M46:O46"/>
    <mergeCell ref="G49:H50"/>
    <mergeCell ref="I49:J50"/>
    <mergeCell ref="K49:P50"/>
    <mergeCell ref="T46:X47"/>
    <mergeCell ref="AF46:AM47"/>
    <mergeCell ref="C43:E52"/>
    <mergeCell ref="F43:R43"/>
    <mergeCell ref="P44:R44"/>
    <mergeCell ref="V44:AM44"/>
    <mergeCell ref="F45:H45"/>
    <mergeCell ref="I45:J45"/>
    <mergeCell ref="G47:H48"/>
    <mergeCell ref="M47:O47"/>
    <mergeCell ref="T48:U51"/>
    <mergeCell ref="V48:W51"/>
    <mergeCell ref="X48:Y51"/>
    <mergeCell ref="Z48:AA51"/>
    <mergeCell ref="K45:L45"/>
    <mergeCell ref="M45:O45"/>
    <mergeCell ref="E39:S40"/>
    <mergeCell ref="V45:AM45"/>
    <mergeCell ref="AU45:AV45"/>
    <mergeCell ref="AN43:AW43"/>
    <mergeCell ref="AO44:AP44"/>
    <mergeCell ref="AQ44:AR44"/>
    <mergeCell ref="AS44:AU44"/>
    <mergeCell ref="Z39:AH40"/>
    <mergeCell ref="AM39:AS40"/>
    <mergeCell ref="U40:V40"/>
    <mergeCell ref="AI40:AK40"/>
    <mergeCell ref="AT40:AV40"/>
    <mergeCell ref="AF23:AV23"/>
    <mergeCell ref="C38:X38"/>
    <mergeCell ref="Y38:AW38"/>
    <mergeCell ref="W10:X21"/>
    <mergeCell ref="Y10:AD12"/>
    <mergeCell ref="AF11:AV11"/>
    <mergeCell ref="Y13:AD15"/>
    <mergeCell ref="AF14:AV14"/>
    <mergeCell ref="Y16:AD18"/>
    <mergeCell ref="AF17:AV17"/>
    <mergeCell ref="Y19:AD21"/>
    <mergeCell ref="C20:V20"/>
    <mergeCell ref="AF20:AV20"/>
    <mergeCell ref="D21:T26"/>
    <mergeCell ref="W22:AD24"/>
    <mergeCell ref="C4:AW4"/>
    <mergeCell ref="C5:AW5"/>
    <mergeCell ref="D6:U6"/>
    <mergeCell ref="W7:AD9"/>
    <mergeCell ref="D8:U8"/>
    <mergeCell ref="AH8:AK8"/>
    <mergeCell ref="AO8:AP8"/>
    <mergeCell ref="AS8:AT8"/>
  </mergeCells>
  <phoneticPr fontId="1"/>
  <dataValidations count="3">
    <dataValidation type="list" allowBlank="1" showInputMessage="1" sqref="Q45" xr:uid="{00000000-0002-0000-0300-000000000000}">
      <formula1>"1,4"</formula1>
    </dataValidation>
    <dataValidation type="list" allowBlank="1" showInputMessage="1" sqref="G49:H50" xr:uid="{00000000-0002-0000-0300-000001000000}">
      <formula1>"1,2"</formula1>
    </dataValidation>
    <dataValidation type="list" allowBlank="1" showInputMessage="1" sqref="AU45:AV45 AC62:AD64 AL57 AR45" xr:uid="{00000000-0002-0000-0300-000002000000}">
      <formula1>"☐,☑"</formula1>
    </dataValidation>
  </dataValidations>
  <hyperlinks>
    <hyperlink ref="C20" r:id="rId1" xr:uid="{65CC3FE5-F117-49B0-86C1-620B182C5339}"/>
  </hyperlinks>
  <pageMargins left="0.59055118110236227" right="0.43307086614173229" top="0.59055118110236227" bottom="0.55118110236220474" header="0.51181102362204722" footer="0.31496062992125984"/>
  <pageSetup paperSize="9" scale="85" orientation="portrait" blackAndWhite="1" r:id="rId2"/>
  <headerFooter alignWithMargins="0">
    <oddHeader>&amp;R建依頼2203名</oddHeader>
    <oddFooter>&amp;R㈱西日本住宅評価センター</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05A53-2F2B-435E-BF4D-47D08D04E047}">
  <dimension ref="B1:AX66"/>
  <sheetViews>
    <sheetView showGridLines="0" showRowColHeaders="0" zoomScale="96" zoomScaleNormal="96" workbookViewId="0"/>
  </sheetViews>
  <sheetFormatPr defaultColWidth="2.625" defaultRowHeight="13.5" x14ac:dyDescent="0.15"/>
  <cols>
    <col min="1" max="1" width="5.625" style="24" customWidth="1"/>
    <col min="2" max="2" width="2.625" style="24" customWidth="1"/>
    <col min="3" max="3" width="0.875" style="24" customWidth="1"/>
    <col min="4" max="4" width="1.75" style="24" customWidth="1"/>
    <col min="5" max="5" width="1.375" style="24" customWidth="1"/>
    <col min="6" max="6" width="1.75" style="24" customWidth="1"/>
    <col min="7" max="7" width="1.375" style="24" customWidth="1"/>
    <col min="8" max="8" width="4.125" style="24" customWidth="1"/>
    <col min="9" max="9" width="1.5" style="24" customWidth="1"/>
    <col min="10" max="10" width="2.25" style="24" customWidth="1"/>
    <col min="11" max="11" width="3" style="24" customWidth="1"/>
    <col min="12" max="12" width="2.375" style="24" customWidth="1"/>
    <col min="13" max="13" width="2.125" style="24" customWidth="1"/>
    <col min="14" max="15" width="0.875" style="24" customWidth="1"/>
    <col min="16" max="16" width="2.125" style="24" customWidth="1"/>
    <col min="17" max="17" width="2.375" style="24" customWidth="1"/>
    <col min="18" max="18" width="1.625" style="24" customWidth="1"/>
    <col min="19" max="19" width="1" style="24" customWidth="1"/>
    <col min="20" max="20" width="2.75" style="24" customWidth="1"/>
    <col min="21" max="21" width="3.375" style="24" customWidth="1"/>
    <col min="22" max="22" width="2" style="24" customWidth="1"/>
    <col min="23" max="23" width="2.5" style="24" customWidth="1"/>
    <col min="24" max="24" width="3.375" style="24" customWidth="1"/>
    <col min="25" max="25" width="2.875" style="24" customWidth="1"/>
    <col min="26" max="26" width="2.125" style="24" customWidth="1"/>
    <col min="27" max="28" width="1.75" style="24" customWidth="1"/>
    <col min="29" max="30" width="1.375" style="24" customWidth="1"/>
    <col min="31" max="31" width="1.5" style="24" customWidth="1"/>
    <col min="32" max="32" width="2.25" style="24" customWidth="1"/>
    <col min="33" max="33" width="1.75" style="24" customWidth="1"/>
    <col min="34" max="34" width="2.5" style="24" customWidth="1"/>
    <col min="35" max="35" width="2.375" style="24" customWidth="1"/>
    <col min="36" max="36" width="1.625" style="24" customWidth="1"/>
    <col min="37" max="38" width="1.75" style="24" customWidth="1"/>
    <col min="39" max="39" width="2.125" style="24" customWidth="1"/>
    <col min="40" max="40" width="3.375" style="24" customWidth="1"/>
    <col min="41" max="41" width="2.125" style="24" customWidth="1"/>
    <col min="42" max="42" width="2.625" style="24" customWidth="1"/>
    <col min="43" max="43" width="2.375" style="24" customWidth="1"/>
    <col min="44" max="44" width="2.625" style="24" customWidth="1"/>
    <col min="45" max="45" width="1.75" style="24" customWidth="1"/>
    <col min="46" max="46" width="2.625" style="24" customWidth="1"/>
    <col min="47" max="47" width="0.625" style="24" customWidth="1"/>
    <col min="48" max="48" width="2.375" style="24" customWidth="1"/>
    <col min="49" max="49" width="3.625" style="24" customWidth="1"/>
    <col min="50" max="50" width="2.125" style="24" customWidth="1"/>
    <col min="51" max="257" width="2.625" style="24"/>
    <col min="258" max="258" width="5.625" style="24" customWidth="1"/>
    <col min="259" max="259" width="2.625" style="24" customWidth="1"/>
    <col min="260" max="260" width="0.875" style="24" customWidth="1"/>
    <col min="261" max="261" width="1.75" style="24" customWidth="1"/>
    <col min="262" max="262" width="1.375" style="24" customWidth="1"/>
    <col min="263" max="263" width="1.75" style="24" customWidth="1"/>
    <col min="264" max="264" width="1.375" style="24" customWidth="1"/>
    <col min="265" max="265" width="4.125" style="24" customWidth="1"/>
    <col min="266" max="266" width="1.5" style="24" customWidth="1"/>
    <col min="267" max="267" width="2.25" style="24" customWidth="1"/>
    <col min="268" max="268" width="3" style="24" customWidth="1"/>
    <col min="269" max="269" width="2.375" style="24" customWidth="1"/>
    <col min="270" max="270" width="2.125" style="24" customWidth="1"/>
    <col min="271" max="272" width="0.875" style="24" customWidth="1"/>
    <col min="273" max="273" width="2.125" style="24" customWidth="1"/>
    <col min="274" max="274" width="2.375" style="24" customWidth="1"/>
    <col min="275" max="275" width="1.625" style="24" customWidth="1"/>
    <col min="276" max="276" width="1" style="24" customWidth="1"/>
    <col min="277" max="277" width="2.75" style="24" customWidth="1"/>
    <col min="278" max="278" width="3.375" style="24" customWidth="1"/>
    <col min="279" max="279" width="2" style="24" customWidth="1"/>
    <col min="280" max="280" width="2.5" style="24" customWidth="1"/>
    <col min="281" max="281" width="3.375" style="24" customWidth="1"/>
    <col min="282" max="282" width="2.875" style="24" customWidth="1"/>
    <col min="283" max="283" width="2.125" style="24" customWidth="1"/>
    <col min="284" max="285" width="1.75" style="24" customWidth="1"/>
    <col min="286" max="287" width="1.375" style="24" customWidth="1"/>
    <col min="288" max="288" width="1.5" style="24" customWidth="1"/>
    <col min="289" max="289" width="2.25" style="24" customWidth="1"/>
    <col min="290" max="290" width="1.75" style="24" customWidth="1"/>
    <col min="291" max="291" width="2.5" style="24" customWidth="1"/>
    <col min="292" max="292" width="2.375" style="24" customWidth="1"/>
    <col min="293" max="293" width="1.625" style="24" customWidth="1"/>
    <col min="294" max="294" width="1.75" style="24" customWidth="1"/>
    <col min="295" max="295" width="3.625" style="24" customWidth="1"/>
    <col min="296" max="296" width="3.375" style="24" customWidth="1"/>
    <col min="297" max="297" width="2.125" style="24" customWidth="1"/>
    <col min="298" max="298" width="2.625" style="24" customWidth="1"/>
    <col min="299" max="299" width="2.375" style="24" customWidth="1"/>
    <col min="300" max="300" width="2.625" style="24" customWidth="1"/>
    <col min="301" max="301" width="1.75" style="24" customWidth="1"/>
    <col min="302" max="302" width="2.625" style="24" customWidth="1"/>
    <col min="303" max="303" width="0.625" style="24" customWidth="1"/>
    <col min="304" max="304" width="2.375" style="24" customWidth="1"/>
    <col min="305" max="305" width="3.625" style="24" customWidth="1"/>
    <col min="306" max="306" width="2.125" style="24" customWidth="1"/>
    <col min="307" max="513" width="2.625" style="24"/>
    <col min="514" max="514" width="5.625" style="24" customWidth="1"/>
    <col min="515" max="515" width="2.625" style="24" customWidth="1"/>
    <col min="516" max="516" width="0.875" style="24" customWidth="1"/>
    <col min="517" max="517" width="1.75" style="24" customWidth="1"/>
    <col min="518" max="518" width="1.375" style="24" customWidth="1"/>
    <col min="519" max="519" width="1.75" style="24" customWidth="1"/>
    <col min="520" max="520" width="1.375" style="24" customWidth="1"/>
    <col min="521" max="521" width="4.125" style="24" customWidth="1"/>
    <col min="522" max="522" width="1.5" style="24" customWidth="1"/>
    <col min="523" max="523" width="2.25" style="24" customWidth="1"/>
    <col min="524" max="524" width="3" style="24" customWidth="1"/>
    <col min="525" max="525" width="2.375" style="24" customWidth="1"/>
    <col min="526" max="526" width="2.125" style="24" customWidth="1"/>
    <col min="527" max="528" width="0.875" style="24" customWidth="1"/>
    <col min="529" max="529" width="2.125" style="24" customWidth="1"/>
    <col min="530" max="530" width="2.375" style="24" customWidth="1"/>
    <col min="531" max="531" width="1.625" style="24" customWidth="1"/>
    <col min="532" max="532" width="1" style="24" customWidth="1"/>
    <col min="533" max="533" width="2.75" style="24" customWidth="1"/>
    <col min="534" max="534" width="3.375" style="24" customWidth="1"/>
    <col min="535" max="535" width="2" style="24" customWidth="1"/>
    <col min="536" max="536" width="2.5" style="24" customWidth="1"/>
    <col min="537" max="537" width="3.375" style="24" customWidth="1"/>
    <col min="538" max="538" width="2.875" style="24" customWidth="1"/>
    <col min="539" max="539" width="2.125" style="24" customWidth="1"/>
    <col min="540" max="541" width="1.75" style="24" customWidth="1"/>
    <col min="542" max="543" width="1.375" style="24" customWidth="1"/>
    <col min="544" max="544" width="1.5" style="24" customWidth="1"/>
    <col min="545" max="545" width="2.25" style="24" customWidth="1"/>
    <col min="546" max="546" width="1.75" style="24" customWidth="1"/>
    <col min="547" max="547" width="2.5" style="24" customWidth="1"/>
    <col min="548" max="548" width="2.375" style="24" customWidth="1"/>
    <col min="549" max="549" width="1.625" style="24" customWidth="1"/>
    <col min="550" max="550" width="1.75" style="24" customWidth="1"/>
    <col min="551" max="551" width="3.625" style="24" customWidth="1"/>
    <col min="552" max="552" width="3.375" style="24" customWidth="1"/>
    <col min="553" max="553" width="2.125" style="24" customWidth="1"/>
    <col min="554" max="554" width="2.625" style="24" customWidth="1"/>
    <col min="555" max="555" width="2.375" style="24" customWidth="1"/>
    <col min="556" max="556" width="2.625" style="24" customWidth="1"/>
    <col min="557" max="557" width="1.75" style="24" customWidth="1"/>
    <col min="558" max="558" width="2.625" style="24" customWidth="1"/>
    <col min="559" max="559" width="0.625" style="24" customWidth="1"/>
    <col min="560" max="560" width="2.375" style="24" customWidth="1"/>
    <col min="561" max="561" width="3.625" style="24" customWidth="1"/>
    <col min="562" max="562" width="2.125" style="24" customWidth="1"/>
    <col min="563" max="769" width="2.625" style="24"/>
    <col min="770" max="770" width="5.625" style="24" customWidth="1"/>
    <col min="771" max="771" width="2.625" style="24" customWidth="1"/>
    <col min="772" max="772" width="0.875" style="24" customWidth="1"/>
    <col min="773" max="773" width="1.75" style="24" customWidth="1"/>
    <col min="774" max="774" width="1.375" style="24" customWidth="1"/>
    <col min="775" max="775" width="1.75" style="24" customWidth="1"/>
    <col min="776" max="776" width="1.375" style="24" customWidth="1"/>
    <col min="777" max="777" width="4.125" style="24" customWidth="1"/>
    <col min="778" max="778" width="1.5" style="24" customWidth="1"/>
    <col min="779" max="779" width="2.25" style="24" customWidth="1"/>
    <col min="780" max="780" width="3" style="24" customWidth="1"/>
    <col min="781" max="781" width="2.375" style="24" customWidth="1"/>
    <col min="782" max="782" width="2.125" style="24" customWidth="1"/>
    <col min="783" max="784" width="0.875" style="24" customWidth="1"/>
    <col min="785" max="785" width="2.125" style="24" customWidth="1"/>
    <col min="786" max="786" width="2.375" style="24" customWidth="1"/>
    <col min="787" max="787" width="1.625" style="24" customWidth="1"/>
    <col min="788" max="788" width="1" style="24" customWidth="1"/>
    <col min="789" max="789" width="2.75" style="24" customWidth="1"/>
    <col min="790" max="790" width="3.375" style="24" customWidth="1"/>
    <col min="791" max="791" width="2" style="24" customWidth="1"/>
    <col min="792" max="792" width="2.5" style="24" customWidth="1"/>
    <col min="793" max="793" width="3.375" style="24" customWidth="1"/>
    <col min="794" max="794" width="2.875" style="24" customWidth="1"/>
    <col min="795" max="795" width="2.125" style="24" customWidth="1"/>
    <col min="796" max="797" width="1.75" style="24" customWidth="1"/>
    <col min="798" max="799" width="1.375" style="24" customWidth="1"/>
    <col min="800" max="800" width="1.5" style="24" customWidth="1"/>
    <col min="801" max="801" width="2.25" style="24" customWidth="1"/>
    <col min="802" max="802" width="1.75" style="24" customWidth="1"/>
    <col min="803" max="803" width="2.5" style="24" customWidth="1"/>
    <col min="804" max="804" width="2.375" style="24" customWidth="1"/>
    <col min="805" max="805" width="1.625" style="24" customWidth="1"/>
    <col min="806" max="806" width="1.75" style="24" customWidth="1"/>
    <col min="807" max="807" width="3.625" style="24" customWidth="1"/>
    <col min="808" max="808" width="3.375" style="24" customWidth="1"/>
    <col min="809" max="809" width="2.125" style="24" customWidth="1"/>
    <col min="810" max="810" width="2.625" style="24" customWidth="1"/>
    <col min="811" max="811" width="2.375" style="24" customWidth="1"/>
    <col min="812" max="812" width="2.625" style="24" customWidth="1"/>
    <col min="813" max="813" width="1.75" style="24" customWidth="1"/>
    <col min="814" max="814" width="2.625" style="24" customWidth="1"/>
    <col min="815" max="815" width="0.625" style="24" customWidth="1"/>
    <col min="816" max="816" width="2.375" style="24" customWidth="1"/>
    <col min="817" max="817" width="3.625" style="24" customWidth="1"/>
    <col min="818" max="818" width="2.125" style="24" customWidth="1"/>
    <col min="819" max="1025" width="2.625" style="24"/>
    <col min="1026" max="1026" width="5.625" style="24" customWidth="1"/>
    <col min="1027" max="1027" width="2.625" style="24" customWidth="1"/>
    <col min="1028" max="1028" width="0.875" style="24" customWidth="1"/>
    <col min="1029" max="1029" width="1.75" style="24" customWidth="1"/>
    <col min="1030" max="1030" width="1.375" style="24" customWidth="1"/>
    <col min="1031" max="1031" width="1.75" style="24" customWidth="1"/>
    <col min="1032" max="1032" width="1.375" style="24" customWidth="1"/>
    <col min="1033" max="1033" width="4.125" style="24" customWidth="1"/>
    <col min="1034" max="1034" width="1.5" style="24" customWidth="1"/>
    <col min="1035" max="1035" width="2.25" style="24" customWidth="1"/>
    <col min="1036" max="1036" width="3" style="24" customWidth="1"/>
    <col min="1037" max="1037" width="2.375" style="24" customWidth="1"/>
    <col min="1038" max="1038" width="2.125" style="24" customWidth="1"/>
    <col min="1039" max="1040" width="0.875" style="24" customWidth="1"/>
    <col min="1041" max="1041" width="2.125" style="24" customWidth="1"/>
    <col min="1042" max="1042" width="2.375" style="24" customWidth="1"/>
    <col min="1043" max="1043" width="1.625" style="24" customWidth="1"/>
    <col min="1044" max="1044" width="1" style="24" customWidth="1"/>
    <col min="1045" max="1045" width="2.75" style="24" customWidth="1"/>
    <col min="1046" max="1046" width="3.375" style="24" customWidth="1"/>
    <col min="1047" max="1047" width="2" style="24" customWidth="1"/>
    <col min="1048" max="1048" width="2.5" style="24" customWidth="1"/>
    <col min="1049" max="1049" width="3.375" style="24" customWidth="1"/>
    <col min="1050" max="1050" width="2.875" style="24" customWidth="1"/>
    <col min="1051" max="1051" width="2.125" style="24" customWidth="1"/>
    <col min="1052" max="1053" width="1.75" style="24" customWidth="1"/>
    <col min="1054" max="1055" width="1.375" style="24" customWidth="1"/>
    <col min="1056" max="1056" width="1.5" style="24" customWidth="1"/>
    <col min="1057" max="1057" width="2.25" style="24" customWidth="1"/>
    <col min="1058" max="1058" width="1.75" style="24" customWidth="1"/>
    <col min="1059" max="1059" width="2.5" style="24" customWidth="1"/>
    <col min="1060" max="1060" width="2.375" style="24" customWidth="1"/>
    <col min="1061" max="1061" width="1.625" style="24" customWidth="1"/>
    <col min="1062" max="1062" width="1.75" style="24" customWidth="1"/>
    <col min="1063" max="1063" width="3.625" style="24" customWidth="1"/>
    <col min="1064" max="1064" width="3.375" style="24" customWidth="1"/>
    <col min="1065" max="1065" width="2.125" style="24" customWidth="1"/>
    <col min="1066" max="1066" width="2.625" style="24" customWidth="1"/>
    <col min="1067" max="1067" width="2.375" style="24" customWidth="1"/>
    <col min="1068" max="1068" width="2.625" style="24" customWidth="1"/>
    <col min="1069" max="1069" width="1.75" style="24" customWidth="1"/>
    <col min="1070" max="1070" width="2.625" style="24" customWidth="1"/>
    <col min="1071" max="1071" width="0.625" style="24" customWidth="1"/>
    <col min="1072" max="1072" width="2.375" style="24" customWidth="1"/>
    <col min="1073" max="1073" width="3.625" style="24" customWidth="1"/>
    <col min="1074" max="1074" width="2.125" style="24" customWidth="1"/>
    <col min="1075" max="1281" width="2.625" style="24"/>
    <col min="1282" max="1282" width="5.625" style="24" customWidth="1"/>
    <col min="1283" max="1283" width="2.625" style="24" customWidth="1"/>
    <col min="1284" max="1284" width="0.875" style="24" customWidth="1"/>
    <col min="1285" max="1285" width="1.75" style="24" customWidth="1"/>
    <col min="1286" max="1286" width="1.375" style="24" customWidth="1"/>
    <col min="1287" max="1287" width="1.75" style="24" customWidth="1"/>
    <col min="1288" max="1288" width="1.375" style="24" customWidth="1"/>
    <col min="1289" max="1289" width="4.125" style="24" customWidth="1"/>
    <col min="1290" max="1290" width="1.5" style="24" customWidth="1"/>
    <col min="1291" max="1291" width="2.25" style="24" customWidth="1"/>
    <col min="1292" max="1292" width="3" style="24" customWidth="1"/>
    <col min="1293" max="1293" width="2.375" style="24" customWidth="1"/>
    <col min="1294" max="1294" width="2.125" style="24" customWidth="1"/>
    <col min="1295" max="1296" width="0.875" style="24" customWidth="1"/>
    <col min="1297" max="1297" width="2.125" style="24" customWidth="1"/>
    <col min="1298" max="1298" width="2.375" style="24" customWidth="1"/>
    <col min="1299" max="1299" width="1.625" style="24" customWidth="1"/>
    <col min="1300" max="1300" width="1" style="24" customWidth="1"/>
    <col min="1301" max="1301" width="2.75" style="24" customWidth="1"/>
    <col min="1302" max="1302" width="3.375" style="24" customWidth="1"/>
    <col min="1303" max="1303" width="2" style="24" customWidth="1"/>
    <col min="1304" max="1304" width="2.5" style="24" customWidth="1"/>
    <col min="1305" max="1305" width="3.375" style="24" customWidth="1"/>
    <col min="1306" max="1306" width="2.875" style="24" customWidth="1"/>
    <col min="1307" max="1307" width="2.125" style="24" customWidth="1"/>
    <col min="1308" max="1309" width="1.75" style="24" customWidth="1"/>
    <col min="1310" max="1311" width="1.375" style="24" customWidth="1"/>
    <col min="1312" max="1312" width="1.5" style="24" customWidth="1"/>
    <col min="1313" max="1313" width="2.25" style="24" customWidth="1"/>
    <col min="1314" max="1314" width="1.75" style="24" customWidth="1"/>
    <col min="1315" max="1315" width="2.5" style="24" customWidth="1"/>
    <col min="1316" max="1316" width="2.375" style="24" customWidth="1"/>
    <col min="1317" max="1317" width="1.625" style="24" customWidth="1"/>
    <col min="1318" max="1318" width="1.75" style="24" customWidth="1"/>
    <col min="1319" max="1319" width="3.625" style="24" customWidth="1"/>
    <col min="1320" max="1320" width="3.375" style="24" customWidth="1"/>
    <col min="1321" max="1321" width="2.125" style="24" customWidth="1"/>
    <col min="1322" max="1322" width="2.625" style="24" customWidth="1"/>
    <col min="1323" max="1323" width="2.375" style="24" customWidth="1"/>
    <col min="1324" max="1324" width="2.625" style="24" customWidth="1"/>
    <col min="1325" max="1325" width="1.75" style="24" customWidth="1"/>
    <col min="1326" max="1326" width="2.625" style="24" customWidth="1"/>
    <col min="1327" max="1327" width="0.625" style="24" customWidth="1"/>
    <col min="1328" max="1328" width="2.375" style="24" customWidth="1"/>
    <col min="1329" max="1329" width="3.625" style="24" customWidth="1"/>
    <col min="1330" max="1330" width="2.125" style="24" customWidth="1"/>
    <col min="1331" max="1537" width="2.625" style="24"/>
    <col min="1538" max="1538" width="5.625" style="24" customWidth="1"/>
    <col min="1539" max="1539" width="2.625" style="24" customWidth="1"/>
    <col min="1540" max="1540" width="0.875" style="24" customWidth="1"/>
    <col min="1541" max="1541" width="1.75" style="24" customWidth="1"/>
    <col min="1542" max="1542" width="1.375" style="24" customWidth="1"/>
    <col min="1543" max="1543" width="1.75" style="24" customWidth="1"/>
    <col min="1544" max="1544" width="1.375" style="24" customWidth="1"/>
    <col min="1545" max="1545" width="4.125" style="24" customWidth="1"/>
    <col min="1546" max="1546" width="1.5" style="24" customWidth="1"/>
    <col min="1547" max="1547" width="2.25" style="24" customWidth="1"/>
    <col min="1548" max="1548" width="3" style="24" customWidth="1"/>
    <col min="1549" max="1549" width="2.375" style="24" customWidth="1"/>
    <col min="1550" max="1550" width="2.125" style="24" customWidth="1"/>
    <col min="1551" max="1552" width="0.875" style="24" customWidth="1"/>
    <col min="1553" max="1553" width="2.125" style="24" customWidth="1"/>
    <col min="1554" max="1554" width="2.375" style="24" customWidth="1"/>
    <col min="1555" max="1555" width="1.625" style="24" customWidth="1"/>
    <col min="1556" max="1556" width="1" style="24" customWidth="1"/>
    <col min="1557" max="1557" width="2.75" style="24" customWidth="1"/>
    <col min="1558" max="1558" width="3.375" style="24" customWidth="1"/>
    <col min="1559" max="1559" width="2" style="24" customWidth="1"/>
    <col min="1560" max="1560" width="2.5" style="24" customWidth="1"/>
    <col min="1561" max="1561" width="3.375" style="24" customWidth="1"/>
    <col min="1562" max="1562" width="2.875" style="24" customWidth="1"/>
    <col min="1563" max="1563" width="2.125" style="24" customWidth="1"/>
    <col min="1564" max="1565" width="1.75" style="24" customWidth="1"/>
    <col min="1566" max="1567" width="1.375" style="24" customWidth="1"/>
    <col min="1568" max="1568" width="1.5" style="24" customWidth="1"/>
    <col min="1569" max="1569" width="2.25" style="24" customWidth="1"/>
    <col min="1570" max="1570" width="1.75" style="24" customWidth="1"/>
    <col min="1571" max="1571" width="2.5" style="24" customWidth="1"/>
    <col min="1572" max="1572" width="2.375" style="24" customWidth="1"/>
    <col min="1573" max="1573" width="1.625" style="24" customWidth="1"/>
    <col min="1574" max="1574" width="1.75" style="24" customWidth="1"/>
    <col min="1575" max="1575" width="3.625" style="24" customWidth="1"/>
    <col min="1576" max="1576" width="3.375" style="24" customWidth="1"/>
    <col min="1577" max="1577" width="2.125" style="24" customWidth="1"/>
    <col min="1578" max="1578" width="2.625" style="24" customWidth="1"/>
    <col min="1579" max="1579" width="2.375" style="24" customWidth="1"/>
    <col min="1580" max="1580" width="2.625" style="24" customWidth="1"/>
    <col min="1581" max="1581" width="1.75" style="24" customWidth="1"/>
    <col min="1582" max="1582" width="2.625" style="24" customWidth="1"/>
    <col min="1583" max="1583" width="0.625" style="24" customWidth="1"/>
    <col min="1584" max="1584" width="2.375" style="24" customWidth="1"/>
    <col min="1585" max="1585" width="3.625" style="24" customWidth="1"/>
    <col min="1586" max="1586" width="2.125" style="24" customWidth="1"/>
    <col min="1587" max="1793" width="2.625" style="24"/>
    <col min="1794" max="1794" width="5.625" style="24" customWidth="1"/>
    <col min="1795" max="1795" width="2.625" style="24" customWidth="1"/>
    <col min="1796" max="1796" width="0.875" style="24" customWidth="1"/>
    <col min="1797" max="1797" width="1.75" style="24" customWidth="1"/>
    <col min="1798" max="1798" width="1.375" style="24" customWidth="1"/>
    <col min="1799" max="1799" width="1.75" style="24" customWidth="1"/>
    <col min="1800" max="1800" width="1.375" style="24" customWidth="1"/>
    <col min="1801" max="1801" width="4.125" style="24" customWidth="1"/>
    <col min="1802" max="1802" width="1.5" style="24" customWidth="1"/>
    <col min="1803" max="1803" width="2.25" style="24" customWidth="1"/>
    <col min="1804" max="1804" width="3" style="24" customWidth="1"/>
    <col min="1805" max="1805" width="2.375" style="24" customWidth="1"/>
    <col min="1806" max="1806" width="2.125" style="24" customWidth="1"/>
    <col min="1807" max="1808" width="0.875" style="24" customWidth="1"/>
    <col min="1809" max="1809" width="2.125" style="24" customWidth="1"/>
    <col min="1810" max="1810" width="2.375" style="24" customWidth="1"/>
    <col min="1811" max="1811" width="1.625" style="24" customWidth="1"/>
    <col min="1812" max="1812" width="1" style="24" customWidth="1"/>
    <col min="1813" max="1813" width="2.75" style="24" customWidth="1"/>
    <col min="1814" max="1814" width="3.375" style="24" customWidth="1"/>
    <col min="1815" max="1815" width="2" style="24" customWidth="1"/>
    <col min="1816" max="1816" width="2.5" style="24" customWidth="1"/>
    <col min="1817" max="1817" width="3.375" style="24" customWidth="1"/>
    <col min="1818" max="1818" width="2.875" style="24" customWidth="1"/>
    <col min="1819" max="1819" width="2.125" style="24" customWidth="1"/>
    <col min="1820" max="1821" width="1.75" style="24" customWidth="1"/>
    <col min="1822" max="1823" width="1.375" style="24" customWidth="1"/>
    <col min="1824" max="1824" width="1.5" style="24" customWidth="1"/>
    <col min="1825" max="1825" width="2.25" style="24" customWidth="1"/>
    <col min="1826" max="1826" width="1.75" style="24" customWidth="1"/>
    <col min="1827" max="1827" width="2.5" style="24" customWidth="1"/>
    <col min="1828" max="1828" width="2.375" style="24" customWidth="1"/>
    <col min="1829" max="1829" width="1.625" style="24" customWidth="1"/>
    <col min="1830" max="1830" width="1.75" style="24" customWidth="1"/>
    <col min="1831" max="1831" width="3.625" style="24" customWidth="1"/>
    <col min="1832" max="1832" width="3.375" style="24" customWidth="1"/>
    <col min="1833" max="1833" width="2.125" style="24" customWidth="1"/>
    <col min="1834" max="1834" width="2.625" style="24" customWidth="1"/>
    <col min="1835" max="1835" width="2.375" style="24" customWidth="1"/>
    <col min="1836" max="1836" width="2.625" style="24" customWidth="1"/>
    <col min="1837" max="1837" width="1.75" style="24" customWidth="1"/>
    <col min="1838" max="1838" width="2.625" style="24" customWidth="1"/>
    <col min="1839" max="1839" width="0.625" style="24" customWidth="1"/>
    <col min="1840" max="1840" width="2.375" style="24" customWidth="1"/>
    <col min="1841" max="1841" width="3.625" style="24" customWidth="1"/>
    <col min="1842" max="1842" width="2.125" style="24" customWidth="1"/>
    <col min="1843" max="2049" width="2.625" style="24"/>
    <col min="2050" max="2050" width="5.625" style="24" customWidth="1"/>
    <col min="2051" max="2051" width="2.625" style="24" customWidth="1"/>
    <col min="2052" max="2052" width="0.875" style="24" customWidth="1"/>
    <col min="2053" max="2053" width="1.75" style="24" customWidth="1"/>
    <col min="2054" max="2054" width="1.375" style="24" customWidth="1"/>
    <col min="2055" max="2055" width="1.75" style="24" customWidth="1"/>
    <col min="2056" max="2056" width="1.375" style="24" customWidth="1"/>
    <col min="2057" max="2057" width="4.125" style="24" customWidth="1"/>
    <col min="2058" max="2058" width="1.5" style="24" customWidth="1"/>
    <col min="2059" max="2059" width="2.25" style="24" customWidth="1"/>
    <col min="2060" max="2060" width="3" style="24" customWidth="1"/>
    <col min="2061" max="2061" width="2.375" style="24" customWidth="1"/>
    <col min="2062" max="2062" width="2.125" style="24" customWidth="1"/>
    <col min="2063" max="2064" width="0.875" style="24" customWidth="1"/>
    <col min="2065" max="2065" width="2.125" style="24" customWidth="1"/>
    <col min="2066" max="2066" width="2.375" style="24" customWidth="1"/>
    <col min="2067" max="2067" width="1.625" style="24" customWidth="1"/>
    <col min="2068" max="2068" width="1" style="24" customWidth="1"/>
    <col min="2069" max="2069" width="2.75" style="24" customWidth="1"/>
    <col min="2070" max="2070" width="3.375" style="24" customWidth="1"/>
    <col min="2071" max="2071" width="2" style="24" customWidth="1"/>
    <col min="2072" max="2072" width="2.5" style="24" customWidth="1"/>
    <col min="2073" max="2073" width="3.375" style="24" customWidth="1"/>
    <col min="2074" max="2074" width="2.875" style="24" customWidth="1"/>
    <col min="2075" max="2075" width="2.125" style="24" customWidth="1"/>
    <col min="2076" max="2077" width="1.75" style="24" customWidth="1"/>
    <col min="2078" max="2079" width="1.375" style="24" customWidth="1"/>
    <col min="2080" max="2080" width="1.5" style="24" customWidth="1"/>
    <col min="2081" max="2081" width="2.25" style="24" customWidth="1"/>
    <col min="2082" max="2082" width="1.75" style="24" customWidth="1"/>
    <col min="2083" max="2083" width="2.5" style="24" customWidth="1"/>
    <col min="2084" max="2084" width="2.375" style="24" customWidth="1"/>
    <col min="2085" max="2085" width="1.625" style="24" customWidth="1"/>
    <col min="2086" max="2086" width="1.75" style="24" customWidth="1"/>
    <col min="2087" max="2087" width="3.625" style="24" customWidth="1"/>
    <col min="2088" max="2088" width="3.375" style="24" customWidth="1"/>
    <col min="2089" max="2089" width="2.125" style="24" customWidth="1"/>
    <col min="2090" max="2090" width="2.625" style="24" customWidth="1"/>
    <col min="2091" max="2091" width="2.375" style="24" customWidth="1"/>
    <col min="2092" max="2092" width="2.625" style="24" customWidth="1"/>
    <col min="2093" max="2093" width="1.75" style="24" customWidth="1"/>
    <col min="2094" max="2094" width="2.625" style="24" customWidth="1"/>
    <col min="2095" max="2095" width="0.625" style="24" customWidth="1"/>
    <col min="2096" max="2096" width="2.375" style="24" customWidth="1"/>
    <col min="2097" max="2097" width="3.625" style="24" customWidth="1"/>
    <col min="2098" max="2098" width="2.125" style="24" customWidth="1"/>
    <col min="2099" max="2305" width="2.625" style="24"/>
    <col min="2306" max="2306" width="5.625" style="24" customWidth="1"/>
    <col min="2307" max="2307" width="2.625" style="24" customWidth="1"/>
    <col min="2308" max="2308" width="0.875" style="24" customWidth="1"/>
    <col min="2309" max="2309" width="1.75" style="24" customWidth="1"/>
    <col min="2310" max="2310" width="1.375" style="24" customWidth="1"/>
    <col min="2311" max="2311" width="1.75" style="24" customWidth="1"/>
    <col min="2312" max="2312" width="1.375" style="24" customWidth="1"/>
    <col min="2313" max="2313" width="4.125" style="24" customWidth="1"/>
    <col min="2314" max="2314" width="1.5" style="24" customWidth="1"/>
    <col min="2315" max="2315" width="2.25" style="24" customWidth="1"/>
    <col min="2316" max="2316" width="3" style="24" customWidth="1"/>
    <col min="2317" max="2317" width="2.375" style="24" customWidth="1"/>
    <col min="2318" max="2318" width="2.125" style="24" customWidth="1"/>
    <col min="2319" max="2320" width="0.875" style="24" customWidth="1"/>
    <col min="2321" max="2321" width="2.125" style="24" customWidth="1"/>
    <col min="2322" max="2322" width="2.375" style="24" customWidth="1"/>
    <col min="2323" max="2323" width="1.625" style="24" customWidth="1"/>
    <col min="2324" max="2324" width="1" style="24" customWidth="1"/>
    <col min="2325" max="2325" width="2.75" style="24" customWidth="1"/>
    <col min="2326" max="2326" width="3.375" style="24" customWidth="1"/>
    <col min="2327" max="2327" width="2" style="24" customWidth="1"/>
    <col min="2328" max="2328" width="2.5" style="24" customWidth="1"/>
    <col min="2329" max="2329" width="3.375" style="24" customWidth="1"/>
    <col min="2330" max="2330" width="2.875" style="24" customWidth="1"/>
    <col min="2331" max="2331" width="2.125" style="24" customWidth="1"/>
    <col min="2332" max="2333" width="1.75" style="24" customWidth="1"/>
    <col min="2334" max="2335" width="1.375" style="24" customWidth="1"/>
    <col min="2336" max="2336" width="1.5" style="24" customWidth="1"/>
    <col min="2337" max="2337" width="2.25" style="24" customWidth="1"/>
    <col min="2338" max="2338" width="1.75" style="24" customWidth="1"/>
    <col min="2339" max="2339" width="2.5" style="24" customWidth="1"/>
    <col min="2340" max="2340" width="2.375" style="24" customWidth="1"/>
    <col min="2341" max="2341" width="1.625" style="24" customWidth="1"/>
    <col min="2342" max="2342" width="1.75" style="24" customWidth="1"/>
    <col min="2343" max="2343" width="3.625" style="24" customWidth="1"/>
    <col min="2344" max="2344" width="3.375" style="24" customWidth="1"/>
    <col min="2345" max="2345" width="2.125" style="24" customWidth="1"/>
    <col min="2346" max="2346" width="2.625" style="24" customWidth="1"/>
    <col min="2347" max="2347" width="2.375" style="24" customWidth="1"/>
    <col min="2348" max="2348" width="2.625" style="24" customWidth="1"/>
    <col min="2349" max="2349" width="1.75" style="24" customWidth="1"/>
    <col min="2350" max="2350" width="2.625" style="24" customWidth="1"/>
    <col min="2351" max="2351" width="0.625" style="24" customWidth="1"/>
    <col min="2352" max="2352" width="2.375" style="24" customWidth="1"/>
    <col min="2353" max="2353" width="3.625" style="24" customWidth="1"/>
    <col min="2354" max="2354" width="2.125" style="24" customWidth="1"/>
    <col min="2355" max="2561" width="2.625" style="24"/>
    <col min="2562" max="2562" width="5.625" style="24" customWidth="1"/>
    <col min="2563" max="2563" width="2.625" style="24" customWidth="1"/>
    <col min="2564" max="2564" width="0.875" style="24" customWidth="1"/>
    <col min="2565" max="2565" width="1.75" style="24" customWidth="1"/>
    <col min="2566" max="2566" width="1.375" style="24" customWidth="1"/>
    <col min="2567" max="2567" width="1.75" style="24" customWidth="1"/>
    <col min="2568" max="2568" width="1.375" style="24" customWidth="1"/>
    <col min="2569" max="2569" width="4.125" style="24" customWidth="1"/>
    <col min="2570" max="2570" width="1.5" style="24" customWidth="1"/>
    <col min="2571" max="2571" width="2.25" style="24" customWidth="1"/>
    <col min="2572" max="2572" width="3" style="24" customWidth="1"/>
    <col min="2573" max="2573" width="2.375" style="24" customWidth="1"/>
    <col min="2574" max="2574" width="2.125" style="24" customWidth="1"/>
    <col min="2575" max="2576" width="0.875" style="24" customWidth="1"/>
    <col min="2577" max="2577" width="2.125" style="24" customWidth="1"/>
    <col min="2578" max="2578" width="2.375" style="24" customWidth="1"/>
    <col min="2579" max="2579" width="1.625" style="24" customWidth="1"/>
    <col min="2580" max="2580" width="1" style="24" customWidth="1"/>
    <col min="2581" max="2581" width="2.75" style="24" customWidth="1"/>
    <col min="2582" max="2582" width="3.375" style="24" customWidth="1"/>
    <col min="2583" max="2583" width="2" style="24" customWidth="1"/>
    <col min="2584" max="2584" width="2.5" style="24" customWidth="1"/>
    <col min="2585" max="2585" width="3.375" style="24" customWidth="1"/>
    <col min="2586" max="2586" width="2.875" style="24" customWidth="1"/>
    <col min="2587" max="2587" width="2.125" style="24" customWidth="1"/>
    <col min="2588" max="2589" width="1.75" style="24" customWidth="1"/>
    <col min="2590" max="2591" width="1.375" style="24" customWidth="1"/>
    <col min="2592" max="2592" width="1.5" style="24" customWidth="1"/>
    <col min="2593" max="2593" width="2.25" style="24" customWidth="1"/>
    <col min="2594" max="2594" width="1.75" style="24" customWidth="1"/>
    <col min="2595" max="2595" width="2.5" style="24" customWidth="1"/>
    <col min="2596" max="2596" width="2.375" style="24" customWidth="1"/>
    <col min="2597" max="2597" width="1.625" style="24" customWidth="1"/>
    <col min="2598" max="2598" width="1.75" style="24" customWidth="1"/>
    <col min="2599" max="2599" width="3.625" style="24" customWidth="1"/>
    <col min="2600" max="2600" width="3.375" style="24" customWidth="1"/>
    <col min="2601" max="2601" width="2.125" style="24" customWidth="1"/>
    <col min="2602" max="2602" width="2.625" style="24" customWidth="1"/>
    <col min="2603" max="2603" width="2.375" style="24" customWidth="1"/>
    <col min="2604" max="2604" width="2.625" style="24" customWidth="1"/>
    <col min="2605" max="2605" width="1.75" style="24" customWidth="1"/>
    <col min="2606" max="2606" width="2.625" style="24" customWidth="1"/>
    <col min="2607" max="2607" width="0.625" style="24" customWidth="1"/>
    <col min="2608" max="2608" width="2.375" style="24" customWidth="1"/>
    <col min="2609" max="2609" width="3.625" style="24" customWidth="1"/>
    <col min="2610" max="2610" width="2.125" style="24" customWidth="1"/>
    <col min="2611" max="2817" width="2.625" style="24"/>
    <col min="2818" max="2818" width="5.625" style="24" customWidth="1"/>
    <col min="2819" max="2819" width="2.625" style="24" customWidth="1"/>
    <col min="2820" max="2820" width="0.875" style="24" customWidth="1"/>
    <col min="2821" max="2821" width="1.75" style="24" customWidth="1"/>
    <col min="2822" max="2822" width="1.375" style="24" customWidth="1"/>
    <col min="2823" max="2823" width="1.75" style="24" customWidth="1"/>
    <col min="2824" max="2824" width="1.375" style="24" customWidth="1"/>
    <col min="2825" max="2825" width="4.125" style="24" customWidth="1"/>
    <col min="2826" max="2826" width="1.5" style="24" customWidth="1"/>
    <col min="2827" max="2827" width="2.25" style="24" customWidth="1"/>
    <col min="2828" max="2828" width="3" style="24" customWidth="1"/>
    <col min="2829" max="2829" width="2.375" style="24" customWidth="1"/>
    <col min="2830" max="2830" width="2.125" style="24" customWidth="1"/>
    <col min="2831" max="2832" width="0.875" style="24" customWidth="1"/>
    <col min="2833" max="2833" width="2.125" style="24" customWidth="1"/>
    <col min="2834" max="2834" width="2.375" style="24" customWidth="1"/>
    <col min="2835" max="2835" width="1.625" style="24" customWidth="1"/>
    <col min="2836" max="2836" width="1" style="24" customWidth="1"/>
    <col min="2837" max="2837" width="2.75" style="24" customWidth="1"/>
    <col min="2838" max="2838" width="3.375" style="24" customWidth="1"/>
    <col min="2839" max="2839" width="2" style="24" customWidth="1"/>
    <col min="2840" max="2840" width="2.5" style="24" customWidth="1"/>
    <col min="2841" max="2841" width="3.375" style="24" customWidth="1"/>
    <col min="2842" max="2842" width="2.875" style="24" customWidth="1"/>
    <col min="2843" max="2843" width="2.125" style="24" customWidth="1"/>
    <col min="2844" max="2845" width="1.75" style="24" customWidth="1"/>
    <col min="2846" max="2847" width="1.375" style="24" customWidth="1"/>
    <col min="2848" max="2848" width="1.5" style="24" customWidth="1"/>
    <col min="2849" max="2849" width="2.25" style="24" customWidth="1"/>
    <col min="2850" max="2850" width="1.75" style="24" customWidth="1"/>
    <col min="2851" max="2851" width="2.5" style="24" customWidth="1"/>
    <col min="2852" max="2852" width="2.375" style="24" customWidth="1"/>
    <col min="2853" max="2853" width="1.625" style="24" customWidth="1"/>
    <col min="2854" max="2854" width="1.75" style="24" customWidth="1"/>
    <col min="2855" max="2855" width="3.625" style="24" customWidth="1"/>
    <col min="2856" max="2856" width="3.375" style="24" customWidth="1"/>
    <col min="2857" max="2857" width="2.125" style="24" customWidth="1"/>
    <col min="2858" max="2858" width="2.625" style="24" customWidth="1"/>
    <col min="2859" max="2859" width="2.375" style="24" customWidth="1"/>
    <col min="2860" max="2860" width="2.625" style="24" customWidth="1"/>
    <col min="2861" max="2861" width="1.75" style="24" customWidth="1"/>
    <col min="2862" max="2862" width="2.625" style="24" customWidth="1"/>
    <col min="2863" max="2863" width="0.625" style="24" customWidth="1"/>
    <col min="2864" max="2864" width="2.375" style="24" customWidth="1"/>
    <col min="2865" max="2865" width="3.625" style="24" customWidth="1"/>
    <col min="2866" max="2866" width="2.125" style="24" customWidth="1"/>
    <col min="2867" max="3073" width="2.625" style="24"/>
    <col min="3074" max="3074" width="5.625" style="24" customWidth="1"/>
    <col min="3075" max="3075" width="2.625" style="24" customWidth="1"/>
    <col min="3076" max="3076" width="0.875" style="24" customWidth="1"/>
    <col min="3077" max="3077" width="1.75" style="24" customWidth="1"/>
    <col min="3078" max="3078" width="1.375" style="24" customWidth="1"/>
    <col min="3079" max="3079" width="1.75" style="24" customWidth="1"/>
    <col min="3080" max="3080" width="1.375" style="24" customWidth="1"/>
    <col min="3081" max="3081" width="4.125" style="24" customWidth="1"/>
    <col min="3082" max="3082" width="1.5" style="24" customWidth="1"/>
    <col min="3083" max="3083" width="2.25" style="24" customWidth="1"/>
    <col min="3084" max="3084" width="3" style="24" customWidth="1"/>
    <col min="3085" max="3085" width="2.375" style="24" customWidth="1"/>
    <col min="3086" max="3086" width="2.125" style="24" customWidth="1"/>
    <col min="3087" max="3088" width="0.875" style="24" customWidth="1"/>
    <col min="3089" max="3089" width="2.125" style="24" customWidth="1"/>
    <col min="3090" max="3090" width="2.375" style="24" customWidth="1"/>
    <col min="3091" max="3091" width="1.625" style="24" customWidth="1"/>
    <col min="3092" max="3092" width="1" style="24" customWidth="1"/>
    <col min="3093" max="3093" width="2.75" style="24" customWidth="1"/>
    <col min="3094" max="3094" width="3.375" style="24" customWidth="1"/>
    <col min="3095" max="3095" width="2" style="24" customWidth="1"/>
    <col min="3096" max="3096" width="2.5" style="24" customWidth="1"/>
    <col min="3097" max="3097" width="3.375" style="24" customWidth="1"/>
    <col min="3098" max="3098" width="2.875" style="24" customWidth="1"/>
    <col min="3099" max="3099" width="2.125" style="24" customWidth="1"/>
    <col min="3100" max="3101" width="1.75" style="24" customWidth="1"/>
    <col min="3102" max="3103" width="1.375" style="24" customWidth="1"/>
    <col min="3104" max="3104" width="1.5" style="24" customWidth="1"/>
    <col min="3105" max="3105" width="2.25" style="24" customWidth="1"/>
    <col min="3106" max="3106" width="1.75" style="24" customWidth="1"/>
    <col min="3107" max="3107" width="2.5" style="24" customWidth="1"/>
    <col min="3108" max="3108" width="2.375" style="24" customWidth="1"/>
    <col min="3109" max="3109" width="1.625" style="24" customWidth="1"/>
    <col min="3110" max="3110" width="1.75" style="24" customWidth="1"/>
    <col min="3111" max="3111" width="3.625" style="24" customWidth="1"/>
    <col min="3112" max="3112" width="3.375" style="24" customWidth="1"/>
    <col min="3113" max="3113" width="2.125" style="24" customWidth="1"/>
    <col min="3114" max="3114" width="2.625" style="24" customWidth="1"/>
    <col min="3115" max="3115" width="2.375" style="24" customWidth="1"/>
    <col min="3116" max="3116" width="2.625" style="24" customWidth="1"/>
    <col min="3117" max="3117" width="1.75" style="24" customWidth="1"/>
    <col min="3118" max="3118" width="2.625" style="24" customWidth="1"/>
    <col min="3119" max="3119" width="0.625" style="24" customWidth="1"/>
    <col min="3120" max="3120" width="2.375" style="24" customWidth="1"/>
    <col min="3121" max="3121" width="3.625" style="24" customWidth="1"/>
    <col min="3122" max="3122" width="2.125" style="24" customWidth="1"/>
    <col min="3123" max="3329" width="2.625" style="24"/>
    <col min="3330" max="3330" width="5.625" style="24" customWidth="1"/>
    <col min="3331" max="3331" width="2.625" style="24" customWidth="1"/>
    <col min="3332" max="3332" width="0.875" style="24" customWidth="1"/>
    <col min="3333" max="3333" width="1.75" style="24" customWidth="1"/>
    <col min="3334" max="3334" width="1.375" style="24" customWidth="1"/>
    <col min="3335" max="3335" width="1.75" style="24" customWidth="1"/>
    <col min="3336" max="3336" width="1.375" style="24" customWidth="1"/>
    <col min="3337" max="3337" width="4.125" style="24" customWidth="1"/>
    <col min="3338" max="3338" width="1.5" style="24" customWidth="1"/>
    <col min="3339" max="3339" width="2.25" style="24" customWidth="1"/>
    <col min="3340" max="3340" width="3" style="24" customWidth="1"/>
    <col min="3341" max="3341" width="2.375" style="24" customWidth="1"/>
    <col min="3342" max="3342" width="2.125" style="24" customWidth="1"/>
    <col min="3343" max="3344" width="0.875" style="24" customWidth="1"/>
    <col min="3345" max="3345" width="2.125" style="24" customWidth="1"/>
    <col min="3346" max="3346" width="2.375" style="24" customWidth="1"/>
    <col min="3347" max="3347" width="1.625" style="24" customWidth="1"/>
    <col min="3348" max="3348" width="1" style="24" customWidth="1"/>
    <col min="3349" max="3349" width="2.75" style="24" customWidth="1"/>
    <col min="3350" max="3350" width="3.375" style="24" customWidth="1"/>
    <col min="3351" max="3351" width="2" style="24" customWidth="1"/>
    <col min="3352" max="3352" width="2.5" style="24" customWidth="1"/>
    <col min="3353" max="3353" width="3.375" style="24" customWidth="1"/>
    <col min="3354" max="3354" width="2.875" style="24" customWidth="1"/>
    <col min="3355" max="3355" width="2.125" style="24" customWidth="1"/>
    <col min="3356" max="3357" width="1.75" style="24" customWidth="1"/>
    <col min="3358" max="3359" width="1.375" style="24" customWidth="1"/>
    <col min="3360" max="3360" width="1.5" style="24" customWidth="1"/>
    <col min="3361" max="3361" width="2.25" style="24" customWidth="1"/>
    <col min="3362" max="3362" width="1.75" style="24" customWidth="1"/>
    <col min="3363" max="3363" width="2.5" style="24" customWidth="1"/>
    <col min="3364" max="3364" width="2.375" style="24" customWidth="1"/>
    <col min="3365" max="3365" width="1.625" style="24" customWidth="1"/>
    <col min="3366" max="3366" width="1.75" style="24" customWidth="1"/>
    <col min="3367" max="3367" width="3.625" style="24" customWidth="1"/>
    <col min="3368" max="3368" width="3.375" style="24" customWidth="1"/>
    <col min="3369" max="3369" width="2.125" style="24" customWidth="1"/>
    <col min="3370" max="3370" width="2.625" style="24" customWidth="1"/>
    <col min="3371" max="3371" width="2.375" style="24" customWidth="1"/>
    <col min="3372" max="3372" width="2.625" style="24" customWidth="1"/>
    <col min="3373" max="3373" width="1.75" style="24" customWidth="1"/>
    <col min="3374" max="3374" width="2.625" style="24" customWidth="1"/>
    <col min="3375" max="3375" width="0.625" style="24" customWidth="1"/>
    <col min="3376" max="3376" width="2.375" style="24" customWidth="1"/>
    <col min="3377" max="3377" width="3.625" style="24" customWidth="1"/>
    <col min="3378" max="3378" width="2.125" style="24" customWidth="1"/>
    <col min="3379" max="3585" width="2.625" style="24"/>
    <col min="3586" max="3586" width="5.625" style="24" customWidth="1"/>
    <col min="3587" max="3587" width="2.625" style="24" customWidth="1"/>
    <col min="3588" max="3588" width="0.875" style="24" customWidth="1"/>
    <col min="3589" max="3589" width="1.75" style="24" customWidth="1"/>
    <col min="3590" max="3590" width="1.375" style="24" customWidth="1"/>
    <col min="3591" max="3591" width="1.75" style="24" customWidth="1"/>
    <col min="3592" max="3592" width="1.375" style="24" customWidth="1"/>
    <col min="3593" max="3593" width="4.125" style="24" customWidth="1"/>
    <col min="3594" max="3594" width="1.5" style="24" customWidth="1"/>
    <col min="3595" max="3595" width="2.25" style="24" customWidth="1"/>
    <col min="3596" max="3596" width="3" style="24" customWidth="1"/>
    <col min="3597" max="3597" width="2.375" style="24" customWidth="1"/>
    <col min="3598" max="3598" width="2.125" style="24" customWidth="1"/>
    <col min="3599" max="3600" width="0.875" style="24" customWidth="1"/>
    <col min="3601" max="3601" width="2.125" style="24" customWidth="1"/>
    <col min="3602" max="3602" width="2.375" style="24" customWidth="1"/>
    <col min="3603" max="3603" width="1.625" style="24" customWidth="1"/>
    <col min="3604" max="3604" width="1" style="24" customWidth="1"/>
    <col min="3605" max="3605" width="2.75" style="24" customWidth="1"/>
    <col min="3606" max="3606" width="3.375" style="24" customWidth="1"/>
    <col min="3607" max="3607" width="2" style="24" customWidth="1"/>
    <col min="3608" max="3608" width="2.5" style="24" customWidth="1"/>
    <col min="3609" max="3609" width="3.375" style="24" customWidth="1"/>
    <col min="3610" max="3610" width="2.875" style="24" customWidth="1"/>
    <col min="3611" max="3611" width="2.125" style="24" customWidth="1"/>
    <col min="3612" max="3613" width="1.75" style="24" customWidth="1"/>
    <col min="3614" max="3615" width="1.375" style="24" customWidth="1"/>
    <col min="3616" max="3616" width="1.5" style="24" customWidth="1"/>
    <col min="3617" max="3617" width="2.25" style="24" customWidth="1"/>
    <col min="3618" max="3618" width="1.75" style="24" customWidth="1"/>
    <col min="3619" max="3619" width="2.5" style="24" customWidth="1"/>
    <col min="3620" max="3620" width="2.375" style="24" customWidth="1"/>
    <col min="3621" max="3621" width="1.625" style="24" customWidth="1"/>
    <col min="3622" max="3622" width="1.75" style="24" customWidth="1"/>
    <col min="3623" max="3623" width="3.625" style="24" customWidth="1"/>
    <col min="3624" max="3624" width="3.375" style="24" customWidth="1"/>
    <col min="3625" max="3625" width="2.125" style="24" customWidth="1"/>
    <col min="3626" max="3626" width="2.625" style="24" customWidth="1"/>
    <col min="3627" max="3627" width="2.375" style="24" customWidth="1"/>
    <col min="3628" max="3628" width="2.625" style="24" customWidth="1"/>
    <col min="3629" max="3629" width="1.75" style="24" customWidth="1"/>
    <col min="3630" max="3630" width="2.625" style="24" customWidth="1"/>
    <col min="3631" max="3631" width="0.625" style="24" customWidth="1"/>
    <col min="3632" max="3632" width="2.375" style="24" customWidth="1"/>
    <col min="3633" max="3633" width="3.625" style="24" customWidth="1"/>
    <col min="3634" max="3634" width="2.125" style="24" customWidth="1"/>
    <col min="3635" max="3841" width="2.625" style="24"/>
    <col min="3842" max="3842" width="5.625" style="24" customWidth="1"/>
    <col min="3843" max="3843" width="2.625" style="24" customWidth="1"/>
    <col min="3844" max="3844" width="0.875" style="24" customWidth="1"/>
    <col min="3845" max="3845" width="1.75" style="24" customWidth="1"/>
    <col min="3846" max="3846" width="1.375" style="24" customWidth="1"/>
    <col min="3847" max="3847" width="1.75" style="24" customWidth="1"/>
    <col min="3848" max="3848" width="1.375" style="24" customWidth="1"/>
    <col min="3849" max="3849" width="4.125" style="24" customWidth="1"/>
    <col min="3850" max="3850" width="1.5" style="24" customWidth="1"/>
    <col min="3851" max="3851" width="2.25" style="24" customWidth="1"/>
    <col min="3852" max="3852" width="3" style="24" customWidth="1"/>
    <col min="3853" max="3853" width="2.375" style="24" customWidth="1"/>
    <col min="3854" max="3854" width="2.125" style="24" customWidth="1"/>
    <col min="3855" max="3856" width="0.875" style="24" customWidth="1"/>
    <col min="3857" max="3857" width="2.125" style="24" customWidth="1"/>
    <col min="3858" max="3858" width="2.375" style="24" customWidth="1"/>
    <col min="3859" max="3859" width="1.625" style="24" customWidth="1"/>
    <col min="3860" max="3860" width="1" style="24" customWidth="1"/>
    <col min="3861" max="3861" width="2.75" style="24" customWidth="1"/>
    <col min="3862" max="3862" width="3.375" style="24" customWidth="1"/>
    <col min="3863" max="3863" width="2" style="24" customWidth="1"/>
    <col min="3864" max="3864" width="2.5" style="24" customWidth="1"/>
    <col min="3865" max="3865" width="3.375" style="24" customWidth="1"/>
    <col min="3866" max="3866" width="2.875" style="24" customWidth="1"/>
    <col min="3867" max="3867" width="2.125" style="24" customWidth="1"/>
    <col min="3868" max="3869" width="1.75" style="24" customWidth="1"/>
    <col min="3870" max="3871" width="1.375" style="24" customWidth="1"/>
    <col min="3872" max="3872" width="1.5" style="24" customWidth="1"/>
    <col min="3873" max="3873" width="2.25" style="24" customWidth="1"/>
    <col min="3874" max="3874" width="1.75" style="24" customWidth="1"/>
    <col min="3875" max="3875" width="2.5" style="24" customWidth="1"/>
    <col min="3876" max="3876" width="2.375" style="24" customWidth="1"/>
    <col min="3877" max="3877" width="1.625" style="24" customWidth="1"/>
    <col min="3878" max="3878" width="1.75" style="24" customWidth="1"/>
    <col min="3879" max="3879" width="3.625" style="24" customWidth="1"/>
    <col min="3880" max="3880" width="3.375" style="24" customWidth="1"/>
    <col min="3881" max="3881" width="2.125" style="24" customWidth="1"/>
    <col min="3882" max="3882" width="2.625" style="24" customWidth="1"/>
    <col min="3883" max="3883" width="2.375" style="24" customWidth="1"/>
    <col min="3884" max="3884" width="2.625" style="24" customWidth="1"/>
    <col min="3885" max="3885" width="1.75" style="24" customWidth="1"/>
    <col min="3886" max="3886" width="2.625" style="24" customWidth="1"/>
    <col min="3887" max="3887" width="0.625" style="24" customWidth="1"/>
    <col min="3888" max="3888" width="2.375" style="24" customWidth="1"/>
    <col min="3889" max="3889" width="3.625" style="24" customWidth="1"/>
    <col min="3890" max="3890" width="2.125" style="24" customWidth="1"/>
    <col min="3891" max="4097" width="2.625" style="24"/>
    <col min="4098" max="4098" width="5.625" style="24" customWidth="1"/>
    <col min="4099" max="4099" width="2.625" style="24" customWidth="1"/>
    <col min="4100" max="4100" width="0.875" style="24" customWidth="1"/>
    <col min="4101" max="4101" width="1.75" style="24" customWidth="1"/>
    <col min="4102" max="4102" width="1.375" style="24" customWidth="1"/>
    <col min="4103" max="4103" width="1.75" style="24" customWidth="1"/>
    <col min="4104" max="4104" width="1.375" style="24" customWidth="1"/>
    <col min="4105" max="4105" width="4.125" style="24" customWidth="1"/>
    <col min="4106" max="4106" width="1.5" style="24" customWidth="1"/>
    <col min="4107" max="4107" width="2.25" style="24" customWidth="1"/>
    <col min="4108" max="4108" width="3" style="24" customWidth="1"/>
    <col min="4109" max="4109" width="2.375" style="24" customWidth="1"/>
    <col min="4110" max="4110" width="2.125" style="24" customWidth="1"/>
    <col min="4111" max="4112" width="0.875" style="24" customWidth="1"/>
    <col min="4113" max="4113" width="2.125" style="24" customWidth="1"/>
    <col min="4114" max="4114" width="2.375" style="24" customWidth="1"/>
    <col min="4115" max="4115" width="1.625" style="24" customWidth="1"/>
    <col min="4116" max="4116" width="1" style="24" customWidth="1"/>
    <col min="4117" max="4117" width="2.75" style="24" customWidth="1"/>
    <col min="4118" max="4118" width="3.375" style="24" customWidth="1"/>
    <col min="4119" max="4119" width="2" style="24" customWidth="1"/>
    <col min="4120" max="4120" width="2.5" style="24" customWidth="1"/>
    <col min="4121" max="4121" width="3.375" style="24" customWidth="1"/>
    <col min="4122" max="4122" width="2.875" style="24" customWidth="1"/>
    <col min="4123" max="4123" width="2.125" style="24" customWidth="1"/>
    <col min="4124" max="4125" width="1.75" style="24" customWidth="1"/>
    <col min="4126" max="4127" width="1.375" style="24" customWidth="1"/>
    <col min="4128" max="4128" width="1.5" style="24" customWidth="1"/>
    <col min="4129" max="4129" width="2.25" style="24" customWidth="1"/>
    <col min="4130" max="4130" width="1.75" style="24" customWidth="1"/>
    <col min="4131" max="4131" width="2.5" style="24" customWidth="1"/>
    <col min="4132" max="4132" width="2.375" style="24" customWidth="1"/>
    <col min="4133" max="4133" width="1.625" style="24" customWidth="1"/>
    <col min="4134" max="4134" width="1.75" style="24" customWidth="1"/>
    <col min="4135" max="4135" width="3.625" style="24" customWidth="1"/>
    <col min="4136" max="4136" width="3.375" style="24" customWidth="1"/>
    <col min="4137" max="4137" width="2.125" style="24" customWidth="1"/>
    <col min="4138" max="4138" width="2.625" style="24" customWidth="1"/>
    <col min="4139" max="4139" width="2.375" style="24" customWidth="1"/>
    <col min="4140" max="4140" width="2.625" style="24" customWidth="1"/>
    <col min="4141" max="4141" width="1.75" style="24" customWidth="1"/>
    <col min="4142" max="4142" width="2.625" style="24" customWidth="1"/>
    <col min="4143" max="4143" width="0.625" style="24" customWidth="1"/>
    <col min="4144" max="4144" width="2.375" style="24" customWidth="1"/>
    <col min="4145" max="4145" width="3.625" style="24" customWidth="1"/>
    <col min="4146" max="4146" width="2.125" style="24" customWidth="1"/>
    <col min="4147" max="4353" width="2.625" style="24"/>
    <col min="4354" max="4354" width="5.625" style="24" customWidth="1"/>
    <col min="4355" max="4355" width="2.625" style="24" customWidth="1"/>
    <col min="4356" max="4356" width="0.875" style="24" customWidth="1"/>
    <col min="4357" max="4357" width="1.75" style="24" customWidth="1"/>
    <col min="4358" max="4358" width="1.375" style="24" customWidth="1"/>
    <col min="4359" max="4359" width="1.75" style="24" customWidth="1"/>
    <col min="4360" max="4360" width="1.375" style="24" customWidth="1"/>
    <col min="4361" max="4361" width="4.125" style="24" customWidth="1"/>
    <col min="4362" max="4362" width="1.5" style="24" customWidth="1"/>
    <col min="4363" max="4363" width="2.25" style="24" customWidth="1"/>
    <col min="4364" max="4364" width="3" style="24" customWidth="1"/>
    <col min="4365" max="4365" width="2.375" style="24" customWidth="1"/>
    <col min="4366" max="4366" width="2.125" style="24" customWidth="1"/>
    <col min="4367" max="4368" width="0.875" style="24" customWidth="1"/>
    <col min="4369" max="4369" width="2.125" style="24" customWidth="1"/>
    <col min="4370" max="4370" width="2.375" style="24" customWidth="1"/>
    <col min="4371" max="4371" width="1.625" style="24" customWidth="1"/>
    <col min="4372" max="4372" width="1" style="24" customWidth="1"/>
    <col min="4373" max="4373" width="2.75" style="24" customWidth="1"/>
    <col min="4374" max="4374" width="3.375" style="24" customWidth="1"/>
    <col min="4375" max="4375" width="2" style="24" customWidth="1"/>
    <col min="4376" max="4376" width="2.5" style="24" customWidth="1"/>
    <col min="4377" max="4377" width="3.375" style="24" customWidth="1"/>
    <col min="4378" max="4378" width="2.875" style="24" customWidth="1"/>
    <col min="4379" max="4379" width="2.125" style="24" customWidth="1"/>
    <col min="4380" max="4381" width="1.75" style="24" customWidth="1"/>
    <col min="4382" max="4383" width="1.375" style="24" customWidth="1"/>
    <col min="4384" max="4384" width="1.5" style="24" customWidth="1"/>
    <col min="4385" max="4385" width="2.25" style="24" customWidth="1"/>
    <col min="4386" max="4386" width="1.75" style="24" customWidth="1"/>
    <col min="4387" max="4387" width="2.5" style="24" customWidth="1"/>
    <col min="4388" max="4388" width="2.375" style="24" customWidth="1"/>
    <col min="4389" max="4389" width="1.625" style="24" customWidth="1"/>
    <col min="4390" max="4390" width="1.75" style="24" customWidth="1"/>
    <col min="4391" max="4391" width="3.625" style="24" customWidth="1"/>
    <col min="4392" max="4392" width="3.375" style="24" customWidth="1"/>
    <col min="4393" max="4393" width="2.125" style="24" customWidth="1"/>
    <col min="4394" max="4394" width="2.625" style="24" customWidth="1"/>
    <col min="4395" max="4395" width="2.375" style="24" customWidth="1"/>
    <col min="4396" max="4396" width="2.625" style="24" customWidth="1"/>
    <col min="4397" max="4397" width="1.75" style="24" customWidth="1"/>
    <col min="4398" max="4398" width="2.625" style="24" customWidth="1"/>
    <col min="4399" max="4399" width="0.625" style="24" customWidth="1"/>
    <col min="4400" max="4400" width="2.375" style="24" customWidth="1"/>
    <col min="4401" max="4401" width="3.625" style="24" customWidth="1"/>
    <col min="4402" max="4402" width="2.125" style="24" customWidth="1"/>
    <col min="4403" max="4609" width="2.625" style="24"/>
    <col min="4610" max="4610" width="5.625" style="24" customWidth="1"/>
    <col min="4611" max="4611" width="2.625" style="24" customWidth="1"/>
    <col min="4612" max="4612" width="0.875" style="24" customWidth="1"/>
    <col min="4613" max="4613" width="1.75" style="24" customWidth="1"/>
    <col min="4614" max="4614" width="1.375" style="24" customWidth="1"/>
    <col min="4615" max="4615" width="1.75" style="24" customWidth="1"/>
    <col min="4616" max="4616" width="1.375" style="24" customWidth="1"/>
    <col min="4617" max="4617" width="4.125" style="24" customWidth="1"/>
    <col min="4618" max="4618" width="1.5" style="24" customWidth="1"/>
    <col min="4619" max="4619" width="2.25" style="24" customWidth="1"/>
    <col min="4620" max="4620" width="3" style="24" customWidth="1"/>
    <col min="4621" max="4621" width="2.375" style="24" customWidth="1"/>
    <col min="4622" max="4622" width="2.125" style="24" customWidth="1"/>
    <col min="4623" max="4624" width="0.875" style="24" customWidth="1"/>
    <col min="4625" max="4625" width="2.125" style="24" customWidth="1"/>
    <col min="4626" max="4626" width="2.375" style="24" customWidth="1"/>
    <col min="4627" max="4627" width="1.625" style="24" customWidth="1"/>
    <col min="4628" max="4628" width="1" style="24" customWidth="1"/>
    <col min="4629" max="4629" width="2.75" style="24" customWidth="1"/>
    <col min="4630" max="4630" width="3.375" style="24" customWidth="1"/>
    <col min="4631" max="4631" width="2" style="24" customWidth="1"/>
    <col min="4632" max="4632" width="2.5" style="24" customWidth="1"/>
    <col min="4633" max="4633" width="3.375" style="24" customWidth="1"/>
    <col min="4634" max="4634" width="2.875" style="24" customWidth="1"/>
    <col min="4635" max="4635" width="2.125" style="24" customWidth="1"/>
    <col min="4636" max="4637" width="1.75" style="24" customWidth="1"/>
    <col min="4638" max="4639" width="1.375" style="24" customWidth="1"/>
    <col min="4640" max="4640" width="1.5" style="24" customWidth="1"/>
    <col min="4641" max="4641" width="2.25" style="24" customWidth="1"/>
    <col min="4642" max="4642" width="1.75" style="24" customWidth="1"/>
    <col min="4643" max="4643" width="2.5" style="24" customWidth="1"/>
    <col min="4644" max="4644" width="2.375" style="24" customWidth="1"/>
    <col min="4645" max="4645" width="1.625" style="24" customWidth="1"/>
    <col min="4646" max="4646" width="1.75" style="24" customWidth="1"/>
    <col min="4647" max="4647" width="3.625" style="24" customWidth="1"/>
    <col min="4648" max="4648" width="3.375" style="24" customWidth="1"/>
    <col min="4649" max="4649" width="2.125" style="24" customWidth="1"/>
    <col min="4650" max="4650" width="2.625" style="24" customWidth="1"/>
    <col min="4651" max="4651" width="2.375" style="24" customWidth="1"/>
    <col min="4652" max="4652" width="2.625" style="24" customWidth="1"/>
    <col min="4653" max="4653" width="1.75" style="24" customWidth="1"/>
    <col min="4654" max="4654" width="2.625" style="24" customWidth="1"/>
    <col min="4655" max="4655" width="0.625" style="24" customWidth="1"/>
    <col min="4656" max="4656" width="2.375" style="24" customWidth="1"/>
    <col min="4657" max="4657" width="3.625" style="24" customWidth="1"/>
    <col min="4658" max="4658" width="2.125" style="24" customWidth="1"/>
    <col min="4659" max="4865" width="2.625" style="24"/>
    <col min="4866" max="4866" width="5.625" style="24" customWidth="1"/>
    <col min="4867" max="4867" width="2.625" style="24" customWidth="1"/>
    <col min="4868" max="4868" width="0.875" style="24" customWidth="1"/>
    <col min="4869" max="4869" width="1.75" style="24" customWidth="1"/>
    <col min="4870" max="4870" width="1.375" style="24" customWidth="1"/>
    <col min="4871" max="4871" width="1.75" style="24" customWidth="1"/>
    <col min="4872" max="4872" width="1.375" style="24" customWidth="1"/>
    <col min="4873" max="4873" width="4.125" style="24" customWidth="1"/>
    <col min="4874" max="4874" width="1.5" style="24" customWidth="1"/>
    <col min="4875" max="4875" width="2.25" style="24" customWidth="1"/>
    <col min="4876" max="4876" width="3" style="24" customWidth="1"/>
    <col min="4877" max="4877" width="2.375" style="24" customWidth="1"/>
    <col min="4878" max="4878" width="2.125" style="24" customWidth="1"/>
    <col min="4879" max="4880" width="0.875" style="24" customWidth="1"/>
    <col min="4881" max="4881" width="2.125" style="24" customWidth="1"/>
    <col min="4882" max="4882" width="2.375" style="24" customWidth="1"/>
    <col min="4883" max="4883" width="1.625" style="24" customWidth="1"/>
    <col min="4884" max="4884" width="1" style="24" customWidth="1"/>
    <col min="4885" max="4885" width="2.75" style="24" customWidth="1"/>
    <col min="4886" max="4886" width="3.375" style="24" customWidth="1"/>
    <col min="4887" max="4887" width="2" style="24" customWidth="1"/>
    <col min="4888" max="4888" width="2.5" style="24" customWidth="1"/>
    <col min="4889" max="4889" width="3.375" style="24" customWidth="1"/>
    <col min="4890" max="4890" width="2.875" style="24" customWidth="1"/>
    <col min="4891" max="4891" width="2.125" style="24" customWidth="1"/>
    <col min="4892" max="4893" width="1.75" style="24" customWidth="1"/>
    <col min="4894" max="4895" width="1.375" style="24" customWidth="1"/>
    <col min="4896" max="4896" width="1.5" style="24" customWidth="1"/>
    <col min="4897" max="4897" width="2.25" style="24" customWidth="1"/>
    <col min="4898" max="4898" width="1.75" style="24" customWidth="1"/>
    <col min="4899" max="4899" width="2.5" style="24" customWidth="1"/>
    <col min="4900" max="4900" width="2.375" style="24" customWidth="1"/>
    <col min="4901" max="4901" width="1.625" style="24" customWidth="1"/>
    <col min="4902" max="4902" width="1.75" style="24" customWidth="1"/>
    <col min="4903" max="4903" width="3.625" style="24" customWidth="1"/>
    <col min="4904" max="4904" width="3.375" style="24" customWidth="1"/>
    <col min="4905" max="4905" width="2.125" style="24" customWidth="1"/>
    <col min="4906" max="4906" width="2.625" style="24" customWidth="1"/>
    <col min="4907" max="4907" width="2.375" style="24" customWidth="1"/>
    <col min="4908" max="4908" width="2.625" style="24" customWidth="1"/>
    <col min="4909" max="4909" width="1.75" style="24" customWidth="1"/>
    <col min="4910" max="4910" width="2.625" style="24" customWidth="1"/>
    <col min="4911" max="4911" width="0.625" style="24" customWidth="1"/>
    <col min="4912" max="4912" width="2.375" style="24" customWidth="1"/>
    <col min="4913" max="4913" width="3.625" style="24" customWidth="1"/>
    <col min="4914" max="4914" width="2.125" style="24" customWidth="1"/>
    <col min="4915" max="5121" width="2.625" style="24"/>
    <col min="5122" max="5122" width="5.625" style="24" customWidth="1"/>
    <col min="5123" max="5123" width="2.625" style="24" customWidth="1"/>
    <col min="5124" max="5124" width="0.875" style="24" customWidth="1"/>
    <col min="5125" max="5125" width="1.75" style="24" customWidth="1"/>
    <col min="5126" max="5126" width="1.375" style="24" customWidth="1"/>
    <col min="5127" max="5127" width="1.75" style="24" customWidth="1"/>
    <col min="5128" max="5128" width="1.375" style="24" customWidth="1"/>
    <col min="5129" max="5129" width="4.125" style="24" customWidth="1"/>
    <col min="5130" max="5130" width="1.5" style="24" customWidth="1"/>
    <col min="5131" max="5131" width="2.25" style="24" customWidth="1"/>
    <col min="5132" max="5132" width="3" style="24" customWidth="1"/>
    <col min="5133" max="5133" width="2.375" style="24" customWidth="1"/>
    <col min="5134" max="5134" width="2.125" style="24" customWidth="1"/>
    <col min="5135" max="5136" width="0.875" style="24" customWidth="1"/>
    <col min="5137" max="5137" width="2.125" style="24" customWidth="1"/>
    <col min="5138" max="5138" width="2.375" style="24" customWidth="1"/>
    <col min="5139" max="5139" width="1.625" style="24" customWidth="1"/>
    <col min="5140" max="5140" width="1" style="24" customWidth="1"/>
    <col min="5141" max="5141" width="2.75" style="24" customWidth="1"/>
    <col min="5142" max="5142" width="3.375" style="24" customWidth="1"/>
    <col min="5143" max="5143" width="2" style="24" customWidth="1"/>
    <col min="5144" max="5144" width="2.5" style="24" customWidth="1"/>
    <col min="5145" max="5145" width="3.375" style="24" customWidth="1"/>
    <col min="5146" max="5146" width="2.875" style="24" customWidth="1"/>
    <col min="5147" max="5147" width="2.125" style="24" customWidth="1"/>
    <col min="5148" max="5149" width="1.75" style="24" customWidth="1"/>
    <col min="5150" max="5151" width="1.375" style="24" customWidth="1"/>
    <col min="5152" max="5152" width="1.5" style="24" customWidth="1"/>
    <col min="5153" max="5153" width="2.25" style="24" customWidth="1"/>
    <col min="5154" max="5154" width="1.75" style="24" customWidth="1"/>
    <col min="5155" max="5155" width="2.5" style="24" customWidth="1"/>
    <col min="5156" max="5156" width="2.375" style="24" customWidth="1"/>
    <col min="5157" max="5157" width="1.625" style="24" customWidth="1"/>
    <col min="5158" max="5158" width="1.75" style="24" customWidth="1"/>
    <col min="5159" max="5159" width="3.625" style="24" customWidth="1"/>
    <col min="5160" max="5160" width="3.375" style="24" customWidth="1"/>
    <col min="5161" max="5161" width="2.125" style="24" customWidth="1"/>
    <col min="5162" max="5162" width="2.625" style="24" customWidth="1"/>
    <col min="5163" max="5163" width="2.375" style="24" customWidth="1"/>
    <col min="5164" max="5164" width="2.625" style="24" customWidth="1"/>
    <col min="5165" max="5165" width="1.75" style="24" customWidth="1"/>
    <col min="5166" max="5166" width="2.625" style="24" customWidth="1"/>
    <col min="5167" max="5167" width="0.625" style="24" customWidth="1"/>
    <col min="5168" max="5168" width="2.375" style="24" customWidth="1"/>
    <col min="5169" max="5169" width="3.625" style="24" customWidth="1"/>
    <col min="5170" max="5170" width="2.125" style="24" customWidth="1"/>
    <col min="5171" max="5377" width="2.625" style="24"/>
    <col min="5378" max="5378" width="5.625" style="24" customWidth="1"/>
    <col min="5379" max="5379" width="2.625" style="24" customWidth="1"/>
    <col min="5380" max="5380" width="0.875" style="24" customWidth="1"/>
    <col min="5381" max="5381" width="1.75" style="24" customWidth="1"/>
    <col min="5382" max="5382" width="1.375" style="24" customWidth="1"/>
    <col min="5383" max="5383" width="1.75" style="24" customWidth="1"/>
    <col min="5384" max="5384" width="1.375" style="24" customWidth="1"/>
    <col min="5385" max="5385" width="4.125" style="24" customWidth="1"/>
    <col min="5386" max="5386" width="1.5" style="24" customWidth="1"/>
    <col min="5387" max="5387" width="2.25" style="24" customWidth="1"/>
    <col min="5388" max="5388" width="3" style="24" customWidth="1"/>
    <col min="5389" max="5389" width="2.375" style="24" customWidth="1"/>
    <col min="5390" max="5390" width="2.125" style="24" customWidth="1"/>
    <col min="5391" max="5392" width="0.875" style="24" customWidth="1"/>
    <col min="5393" max="5393" width="2.125" style="24" customWidth="1"/>
    <col min="5394" max="5394" width="2.375" style="24" customWidth="1"/>
    <col min="5395" max="5395" width="1.625" style="24" customWidth="1"/>
    <col min="5396" max="5396" width="1" style="24" customWidth="1"/>
    <col min="5397" max="5397" width="2.75" style="24" customWidth="1"/>
    <col min="5398" max="5398" width="3.375" style="24" customWidth="1"/>
    <col min="5399" max="5399" width="2" style="24" customWidth="1"/>
    <col min="5400" max="5400" width="2.5" style="24" customWidth="1"/>
    <col min="5401" max="5401" width="3.375" style="24" customWidth="1"/>
    <col min="5402" max="5402" width="2.875" style="24" customWidth="1"/>
    <col min="5403" max="5403" width="2.125" style="24" customWidth="1"/>
    <col min="5404" max="5405" width="1.75" style="24" customWidth="1"/>
    <col min="5406" max="5407" width="1.375" style="24" customWidth="1"/>
    <col min="5408" max="5408" width="1.5" style="24" customWidth="1"/>
    <col min="5409" max="5409" width="2.25" style="24" customWidth="1"/>
    <col min="5410" max="5410" width="1.75" style="24" customWidth="1"/>
    <col min="5411" max="5411" width="2.5" style="24" customWidth="1"/>
    <col min="5412" max="5412" width="2.375" style="24" customWidth="1"/>
    <col min="5413" max="5413" width="1.625" style="24" customWidth="1"/>
    <col min="5414" max="5414" width="1.75" style="24" customWidth="1"/>
    <col min="5415" max="5415" width="3.625" style="24" customWidth="1"/>
    <col min="5416" max="5416" width="3.375" style="24" customWidth="1"/>
    <col min="5417" max="5417" width="2.125" style="24" customWidth="1"/>
    <col min="5418" max="5418" width="2.625" style="24" customWidth="1"/>
    <col min="5419" max="5419" width="2.375" style="24" customWidth="1"/>
    <col min="5420" max="5420" width="2.625" style="24" customWidth="1"/>
    <col min="5421" max="5421" width="1.75" style="24" customWidth="1"/>
    <col min="5422" max="5422" width="2.625" style="24" customWidth="1"/>
    <col min="5423" max="5423" width="0.625" style="24" customWidth="1"/>
    <col min="5424" max="5424" width="2.375" style="24" customWidth="1"/>
    <col min="5425" max="5425" width="3.625" style="24" customWidth="1"/>
    <col min="5426" max="5426" width="2.125" style="24" customWidth="1"/>
    <col min="5427" max="5633" width="2.625" style="24"/>
    <col min="5634" max="5634" width="5.625" style="24" customWidth="1"/>
    <col min="5635" max="5635" width="2.625" style="24" customWidth="1"/>
    <col min="5636" max="5636" width="0.875" style="24" customWidth="1"/>
    <col min="5637" max="5637" width="1.75" style="24" customWidth="1"/>
    <col min="5638" max="5638" width="1.375" style="24" customWidth="1"/>
    <col min="5639" max="5639" width="1.75" style="24" customWidth="1"/>
    <col min="5640" max="5640" width="1.375" style="24" customWidth="1"/>
    <col min="5641" max="5641" width="4.125" style="24" customWidth="1"/>
    <col min="5642" max="5642" width="1.5" style="24" customWidth="1"/>
    <col min="5643" max="5643" width="2.25" style="24" customWidth="1"/>
    <col min="5644" max="5644" width="3" style="24" customWidth="1"/>
    <col min="5645" max="5645" width="2.375" style="24" customWidth="1"/>
    <col min="5646" max="5646" width="2.125" style="24" customWidth="1"/>
    <col min="5647" max="5648" width="0.875" style="24" customWidth="1"/>
    <col min="5649" max="5649" width="2.125" style="24" customWidth="1"/>
    <col min="5650" max="5650" width="2.375" style="24" customWidth="1"/>
    <col min="5651" max="5651" width="1.625" style="24" customWidth="1"/>
    <col min="5652" max="5652" width="1" style="24" customWidth="1"/>
    <col min="5653" max="5653" width="2.75" style="24" customWidth="1"/>
    <col min="5654" max="5654" width="3.375" style="24" customWidth="1"/>
    <col min="5655" max="5655" width="2" style="24" customWidth="1"/>
    <col min="5656" max="5656" width="2.5" style="24" customWidth="1"/>
    <col min="5657" max="5657" width="3.375" style="24" customWidth="1"/>
    <col min="5658" max="5658" width="2.875" style="24" customWidth="1"/>
    <col min="5659" max="5659" width="2.125" style="24" customWidth="1"/>
    <col min="5660" max="5661" width="1.75" style="24" customWidth="1"/>
    <col min="5662" max="5663" width="1.375" style="24" customWidth="1"/>
    <col min="5664" max="5664" width="1.5" style="24" customWidth="1"/>
    <col min="5665" max="5665" width="2.25" style="24" customWidth="1"/>
    <col min="5666" max="5666" width="1.75" style="24" customWidth="1"/>
    <col min="5667" max="5667" width="2.5" style="24" customWidth="1"/>
    <col min="5668" max="5668" width="2.375" style="24" customWidth="1"/>
    <col min="5669" max="5669" width="1.625" style="24" customWidth="1"/>
    <col min="5670" max="5670" width="1.75" style="24" customWidth="1"/>
    <col min="5671" max="5671" width="3.625" style="24" customWidth="1"/>
    <col min="5672" max="5672" width="3.375" style="24" customWidth="1"/>
    <col min="5673" max="5673" width="2.125" style="24" customWidth="1"/>
    <col min="5674" max="5674" width="2.625" style="24" customWidth="1"/>
    <col min="5675" max="5675" width="2.375" style="24" customWidth="1"/>
    <col min="5676" max="5676" width="2.625" style="24" customWidth="1"/>
    <col min="5677" max="5677" width="1.75" style="24" customWidth="1"/>
    <col min="5678" max="5678" width="2.625" style="24" customWidth="1"/>
    <col min="5679" max="5679" width="0.625" style="24" customWidth="1"/>
    <col min="5680" max="5680" width="2.375" style="24" customWidth="1"/>
    <col min="5681" max="5681" width="3.625" style="24" customWidth="1"/>
    <col min="5682" max="5682" width="2.125" style="24" customWidth="1"/>
    <col min="5683" max="5889" width="2.625" style="24"/>
    <col min="5890" max="5890" width="5.625" style="24" customWidth="1"/>
    <col min="5891" max="5891" width="2.625" style="24" customWidth="1"/>
    <col min="5892" max="5892" width="0.875" style="24" customWidth="1"/>
    <col min="5893" max="5893" width="1.75" style="24" customWidth="1"/>
    <col min="5894" max="5894" width="1.375" style="24" customWidth="1"/>
    <col min="5895" max="5895" width="1.75" style="24" customWidth="1"/>
    <col min="5896" max="5896" width="1.375" style="24" customWidth="1"/>
    <col min="5897" max="5897" width="4.125" style="24" customWidth="1"/>
    <col min="5898" max="5898" width="1.5" style="24" customWidth="1"/>
    <col min="5899" max="5899" width="2.25" style="24" customWidth="1"/>
    <col min="5900" max="5900" width="3" style="24" customWidth="1"/>
    <col min="5901" max="5901" width="2.375" style="24" customWidth="1"/>
    <col min="5902" max="5902" width="2.125" style="24" customWidth="1"/>
    <col min="5903" max="5904" width="0.875" style="24" customWidth="1"/>
    <col min="5905" max="5905" width="2.125" style="24" customWidth="1"/>
    <col min="5906" max="5906" width="2.375" style="24" customWidth="1"/>
    <col min="5907" max="5907" width="1.625" style="24" customWidth="1"/>
    <col min="5908" max="5908" width="1" style="24" customWidth="1"/>
    <col min="5909" max="5909" width="2.75" style="24" customWidth="1"/>
    <col min="5910" max="5910" width="3.375" style="24" customWidth="1"/>
    <col min="5911" max="5911" width="2" style="24" customWidth="1"/>
    <col min="5912" max="5912" width="2.5" style="24" customWidth="1"/>
    <col min="5913" max="5913" width="3.375" style="24" customWidth="1"/>
    <col min="5914" max="5914" width="2.875" style="24" customWidth="1"/>
    <col min="5915" max="5915" width="2.125" style="24" customWidth="1"/>
    <col min="5916" max="5917" width="1.75" style="24" customWidth="1"/>
    <col min="5918" max="5919" width="1.375" style="24" customWidth="1"/>
    <col min="5920" max="5920" width="1.5" style="24" customWidth="1"/>
    <col min="5921" max="5921" width="2.25" style="24" customWidth="1"/>
    <col min="5922" max="5922" width="1.75" style="24" customWidth="1"/>
    <col min="5923" max="5923" width="2.5" style="24" customWidth="1"/>
    <col min="5924" max="5924" width="2.375" style="24" customWidth="1"/>
    <col min="5925" max="5925" width="1.625" style="24" customWidth="1"/>
    <col min="5926" max="5926" width="1.75" style="24" customWidth="1"/>
    <col min="5927" max="5927" width="3.625" style="24" customWidth="1"/>
    <col min="5928" max="5928" width="3.375" style="24" customWidth="1"/>
    <col min="5929" max="5929" width="2.125" style="24" customWidth="1"/>
    <col min="5930" max="5930" width="2.625" style="24" customWidth="1"/>
    <col min="5931" max="5931" width="2.375" style="24" customWidth="1"/>
    <col min="5932" max="5932" width="2.625" style="24" customWidth="1"/>
    <col min="5933" max="5933" width="1.75" style="24" customWidth="1"/>
    <col min="5934" max="5934" width="2.625" style="24" customWidth="1"/>
    <col min="5935" max="5935" width="0.625" style="24" customWidth="1"/>
    <col min="5936" max="5936" width="2.375" style="24" customWidth="1"/>
    <col min="5937" max="5937" width="3.625" style="24" customWidth="1"/>
    <col min="5938" max="5938" width="2.125" style="24" customWidth="1"/>
    <col min="5939" max="6145" width="2.625" style="24"/>
    <col min="6146" max="6146" width="5.625" style="24" customWidth="1"/>
    <col min="6147" max="6147" width="2.625" style="24" customWidth="1"/>
    <col min="6148" max="6148" width="0.875" style="24" customWidth="1"/>
    <col min="6149" max="6149" width="1.75" style="24" customWidth="1"/>
    <col min="6150" max="6150" width="1.375" style="24" customWidth="1"/>
    <col min="6151" max="6151" width="1.75" style="24" customWidth="1"/>
    <col min="6152" max="6152" width="1.375" style="24" customWidth="1"/>
    <col min="6153" max="6153" width="4.125" style="24" customWidth="1"/>
    <col min="6154" max="6154" width="1.5" style="24" customWidth="1"/>
    <col min="6155" max="6155" width="2.25" style="24" customWidth="1"/>
    <col min="6156" max="6156" width="3" style="24" customWidth="1"/>
    <col min="6157" max="6157" width="2.375" style="24" customWidth="1"/>
    <col min="6158" max="6158" width="2.125" style="24" customWidth="1"/>
    <col min="6159" max="6160" width="0.875" style="24" customWidth="1"/>
    <col min="6161" max="6161" width="2.125" style="24" customWidth="1"/>
    <col min="6162" max="6162" width="2.375" style="24" customWidth="1"/>
    <col min="6163" max="6163" width="1.625" style="24" customWidth="1"/>
    <col min="6164" max="6164" width="1" style="24" customWidth="1"/>
    <col min="6165" max="6165" width="2.75" style="24" customWidth="1"/>
    <col min="6166" max="6166" width="3.375" style="24" customWidth="1"/>
    <col min="6167" max="6167" width="2" style="24" customWidth="1"/>
    <col min="6168" max="6168" width="2.5" style="24" customWidth="1"/>
    <col min="6169" max="6169" width="3.375" style="24" customWidth="1"/>
    <col min="6170" max="6170" width="2.875" style="24" customWidth="1"/>
    <col min="6171" max="6171" width="2.125" style="24" customWidth="1"/>
    <col min="6172" max="6173" width="1.75" style="24" customWidth="1"/>
    <col min="6174" max="6175" width="1.375" style="24" customWidth="1"/>
    <col min="6176" max="6176" width="1.5" style="24" customWidth="1"/>
    <col min="6177" max="6177" width="2.25" style="24" customWidth="1"/>
    <col min="6178" max="6178" width="1.75" style="24" customWidth="1"/>
    <col min="6179" max="6179" width="2.5" style="24" customWidth="1"/>
    <col min="6180" max="6180" width="2.375" style="24" customWidth="1"/>
    <col min="6181" max="6181" width="1.625" style="24" customWidth="1"/>
    <col min="6182" max="6182" width="1.75" style="24" customWidth="1"/>
    <col min="6183" max="6183" width="3.625" style="24" customWidth="1"/>
    <col min="6184" max="6184" width="3.375" style="24" customWidth="1"/>
    <col min="6185" max="6185" width="2.125" style="24" customWidth="1"/>
    <col min="6186" max="6186" width="2.625" style="24" customWidth="1"/>
    <col min="6187" max="6187" width="2.375" style="24" customWidth="1"/>
    <col min="6188" max="6188" width="2.625" style="24" customWidth="1"/>
    <col min="6189" max="6189" width="1.75" style="24" customWidth="1"/>
    <col min="6190" max="6190" width="2.625" style="24" customWidth="1"/>
    <col min="6191" max="6191" width="0.625" style="24" customWidth="1"/>
    <col min="6192" max="6192" width="2.375" style="24" customWidth="1"/>
    <col min="6193" max="6193" width="3.625" style="24" customWidth="1"/>
    <col min="6194" max="6194" width="2.125" style="24" customWidth="1"/>
    <col min="6195" max="6401" width="2.625" style="24"/>
    <col min="6402" max="6402" width="5.625" style="24" customWidth="1"/>
    <col min="6403" max="6403" width="2.625" style="24" customWidth="1"/>
    <col min="6404" max="6404" width="0.875" style="24" customWidth="1"/>
    <col min="6405" max="6405" width="1.75" style="24" customWidth="1"/>
    <col min="6406" max="6406" width="1.375" style="24" customWidth="1"/>
    <col min="6407" max="6407" width="1.75" style="24" customWidth="1"/>
    <col min="6408" max="6408" width="1.375" style="24" customWidth="1"/>
    <col min="6409" max="6409" width="4.125" style="24" customWidth="1"/>
    <col min="6410" max="6410" width="1.5" style="24" customWidth="1"/>
    <col min="6411" max="6411" width="2.25" style="24" customWidth="1"/>
    <col min="6412" max="6412" width="3" style="24" customWidth="1"/>
    <col min="6413" max="6413" width="2.375" style="24" customWidth="1"/>
    <col min="6414" max="6414" width="2.125" style="24" customWidth="1"/>
    <col min="6415" max="6416" width="0.875" style="24" customWidth="1"/>
    <col min="6417" max="6417" width="2.125" style="24" customWidth="1"/>
    <col min="6418" max="6418" width="2.375" style="24" customWidth="1"/>
    <col min="6419" max="6419" width="1.625" style="24" customWidth="1"/>
    <col min="6420" max="6420" width="1" style="24" customWidth="1"/>
    <col min="6421" max="6421" width="2.75" style="24" customWidth="1"/>
    <col min="6422" max="6422" width="3.375" style="24" customWidth="1"/>
    <col min="6423" max="6423" width="2" style="24" customWidth="1"/>
    <col min="6424" max="6424" width="2.5" style="24" customWidth="1"/>
    <col min="6425" max="6425" width="3.375" style="24" customWidth="1"/>
    <col min="6426" max="6426" width="2.875" style="24" customWidth="1"/>
    <col min="6427" max="6427" width="2.125" style="24" customWidth="1"/>
    <col min="6428" max="6429" width="1.75" style="24" customWidth="1"/>
    <col min="6430" max="6431" width="1.375" style="24" customWidth="1"/>
    <col min="6432" max="6432" width="1.5" style="24" customWidth="1"/>
    <col min="6433" max="6433" width="2.25" style="24" customWidth="1"/>
    <col min="6434" max="6434" width="1.75" style="24" customWidth="1"/>
    <col min="6435" max="6435" width="2.5" style="24" customWidth="1"/>
    <col min="6436" max="6436" width="2.375" style="24" customWidth="1"/>
    <col min="6437" max="6437" width="1.625" style="24" customWidth="1"/>
    <col min="6438" max="6438" width="1.75" style="24" customWidth="1"/>
    <col min="6439" max="6439" width="3.625" style="24" customWidth="1"/>
    <col min="6440" max="6440" width="3.375" style="24" customWidth="1"/>
    <col min="6441" max="6441" width="2.125" style="24" customWidth="1"/>
    <col min="6442" max="6442" width="2.625" style="24" customWidth="1"/>
    <col min="6443" max="6443" width="2.375" style="24" customWidth="1"/>
    <col min="6444" max="6444" width="2.625" style="24" customWidth="1"/>
    <col min="6445" max="6445" width="1.75" style="24" customWidth="1"/>
    <col min="6446" max="6446" width="2.625" style="24" customWidth="1"/>
    <col min="6447" max="6447" width="0.625" style="24" customWidth="1"/>
    <col min="6448" max="6448" width="2.375" style="24" customWidth="1"/>
    <col min="6449" max="6449" width="3.625" style="24" customWidth="1"/>
    <col min="6450" max="6450" width="2.125" style="24" customWidth="1"/>
    <col min="6451" max="6657" width="2.625" style="24"/>
    <col min="6658" max="6658" width="5.625" style="24" customWidth="1"/>
    <col min="6659" max="6659" width="2.625" style="24" customWidth="1"/>
    <col min="6660" max="6660" width="0.875" style="24" customWidth="1"/>
    <col min="6661" max="6661" width="1.75" style="24" customWidth="1"/>
    <col min="6662" max="6662" width="1.375" style="24" customWidth="1"/>
    <col min="6663" max="6663" width="1.75" style="24" customWidth="1"/>
    <col min="6664" max="6664" width="1.375" style="24" customWidth="1"/>
    <col min="6665" max="6665" width="4.125" style="24" customWidth="1"/>
    <col min="6666" max="6666" width="1.5" style="24" customWidth="1"/>
    <col min="6667" max="6667" width="2.25" style="24" customWidth="1"/>
    <col min="6668" max="6668" width="3" style="24" customWidth="1"/>
    <col min="6669" max="6669" width="2.375" style="24" customWidth="1"/>
    <col min="6670" max="6670" width="2.125" style="24" customWidth="1"/>
    <col min="6671" max="6672" width="0.875" style="24" customWidth="1"/>
    <col min="6673" max="6673" width="2.125" style="24" customWidth="1"/>
    <col min="6674" max="6674" width="2.375" style="24" customWidth="1"/>
    <col min="6675" max="6675" width="1.625" style="24" customWidth="1"/>
    <col min="6676" max="6676" width="1" style="24" customWidth="1"/>
    <col min="6677" max="6677" width="2.75" style="24" customWidth="1"/>
    <col min="6678" max="6678" width="3.375" style="24" customWidth="1"/>
    <col min="6679" max="6679" width="2" style="24" customWidth="1"/>
    <col min="6680" max="6680" width="2.5" style="24" customWidth="1"/>
    <col min="6681" max="6681" width="3.375" style="24" customWidth="1"/>
    <col min="6682" max="6682" width="2.875" style="24" customWidth="1"/>
    <col min="6683" max="6683" width="2.125" style="24" customWidth="1"/>
    <col min="6684" max="6685" width="1.75" style="24" customWidth="1"/>
    <col min="6686" max="6687" width="1.375" style="24" customWidth="1"/>
    <col min="6688" max="6688" width="1.5" style="24" customWidth="1"/>
    <col min="6689" max="6689" width="2.25" style="24" customWidth="1"/>
    <col min="6690" max="6690" width="1.75" style="24" customWidth="1"/>
    <col min="6691" max="6691" width="2.5" style="24" customWidth="1"/>
    <col min="6692" max="6692" width="2.375" style="24" customWidth="1"/>
    <col min="6693" max="6693" width="1.625" style="24" customWidth="1"/>
    <col min="6694" max="6694" width="1.75" style="24" customWidth="1"/>
    <col min="6695" max="6695" width="3.625" style="24" customWidth="1"/>
    <col min="6696" max="6696" width="3.375" style="24" customWidth="1"/>
    <col min="6697" max="6697" width="2.125" style="24" customWidth="1"/>
    <col min="6698" max="6698" width="2.625" style="24" customWidth="1"/>
    <col min="6699" max="6699" width="2.375" style="24" customWidth="1"/>
    <col min="6700" max="6700" width="2.625" style="24" customWidth="1"/>
    <col min="6701" max="6701" width="1.75" style="24" customWidth="1"/>
    <col min="6702" max="6702" width="2.625" style="24" customWidth="1"/>
    <col min="6703" max="6703" width="0.625" style="24" customWidth="1"/>
    <col min="6704" max="6704" width="2.375" style="24" customWidth="1"/>
    <col min="6705" max="6705" width="3.625" style="24" customWidth="1"/>
    <col min="6706" max="6706" width="2.125" style="24" customWidth="1"/>
    <col min="6707" max="6913" width="2.625" style="24"/>
    <col min="6914" max="6914" width="5.625" style="24" customWidth="1"/>
    <col min="6915" max="6915" width="2.625" style="24" customWidth="1"/>
    <col min="6916" max="6916" width="0.875" style="24" customWidth="1"/>
    <col min="6917" max="6917" width="1.75" style="24" customWidth="1"/>
    <col min="6918" max="6918" width="1.375" style="24" customWidth="1"/>
    <col min="6919" max="6919" width="1.75" style="24" customWidth="1"/>
    <col min="6920" max="6920" width="1.375" style="24" customWidth="1"/>
    <col min="6921" max="6921" width="4.125" style="24" customWidth="1"/>
    <col min="6922" max="6922" width="1.5" style="24" customWidth="1"/>
    <col min="6923" max="6923" width="2.25" style="24" customWidth="1"/>
    <col min="6924" max="6924" width="3" style="24" customWidth="1"/>
    <col min="6925" max="6925" width="2.375" style="24" customWidth="1"/>
    <col min="6926" max="6926" width="2.125" style="24" customWidth="1"/>
    <col min="6927" max="6928" width="0.875" style="24" customWidth="1"/>
    <col min="6929" max="6929" width="2.125" style="24" customWidth="1"/>
    <col min="6930" max="6930" width="2.375" style="24" customWidth="1"/>
    <col min="6931" max="6931" width="1.625" style="24" customWidth="1"/>
    <col min="6932" max="6932" width="1" style="24" customWidth="1"/>
    <col min="6933" max="6933" width="2.75" style="24" customWidth="1"/>
    <col min="6934" max="6934" width="3.375" style="24" customWidth="1"/>
    <col min="6935" max="6935" width="2" style="24" customWidth="1"/>
    <col min="6936" max="6936" width="2.5" style="24" customWidth="1"/>
    <col min="6937" max="6937" width="3.375" style="24" customWidth="1"/>
    <col min="6938" max="6938" width="2.875" style="24" customWidth="1"/>
    <col min="6939" max="6939" width="2.125" style="24" customWidth="1"/>
    <col min="6940" max="6941" width="1.75" style="24" customWidth="1"/>
    <col min="6942" max="6943" width="1.375" style="24" customWidth="1"/>
    <col min="6944" max="6944" width="1.5" style="24" customWidth="1"/>
    <col min="6945" max="6945" width="2.25" style="24" customWidth="1"/>
    <col min="6946" max="6946" width="1.75" style="24" customWidth="1"/>
    <col min="6947" max="6947" width="2.5" style="24" customWidth="1"/>
    <col min="6948" max="6948" width="2.375" style="24" customWidth="1"/>
    <col min="6949" max="6949" width="1.625" style="24" customWidth="1"/>
    <col min="6950" max="6950" width="1.75" style="24" customWidth="1"/>
    <col min="6951" max="6951" width="3.625" style="24" customWidth="1"/>
    <col min="6952" max="6952" width="3.375" style="24" customWidth="1"/>
    <col min="6953" max="6953" width="2.125" style="24" customWidth="1"/>
    <col min="6954" max="6954" width="2.625" style="24" customWidth="1"/>
    <col min="6955" max="6955" width="2.375" style="24" customWidth="1"/>
    <col min="6956" max="6956" width="2.625" style="24" customWidth="1"/>
    <col min="6957" max="6957" width="1.75" style="24" customWidth="1"/>
    <col min="6958" max="6958" width="2.625" style="24" customWidth="1"/>
    <col min="6959" max="6959" width="0.625" style="24" customWidth="1"/>
    <col min="6960" max="6960" width="2.375" style="24" customWidth="1"/>
    <col min="6961" max="6961" width="3.625" style="24" customWidth="1"/>
    <col min="6962" max="6962" width="2.125" style="24" customWidth="1"/>
    <col min="6963" max="7169" width="2.625" style="24"/>
    <col min="7170" max="7170" width="5.625" style="24" customWidth="1"/>
    <col min="7171" max="7171" width="2.625" style="24" customWidth="1"/>
    <col min="7172" max="7172" width="0.875" style="24" customWidth="1"/>
    <col min="7173" max="7173" width="1.75" style="24" customWidth="1"/>
    <col min="7174" max="7174" width="1.375" style="24" customWidth="1"/>
    <col min="7175" max="7175" width="1.75" style="24" customWidth="1"/>
    <col min="7176" max="7176" width="1.375" style="24" customWidth="1"/>
    <col min="7177" max="7177" width="4.125" style="24" customWidth="1"/>
    <col min="7178" max="7178" width="1.5" style="24" customWidth="1"/>
    <col min="7179" max="7179" width="2.25" style="24" customWidth="1"/>
    <col min="7180" max="7180" width="3" style="24" customWidth="1"/>
    <col min="7181" max="7181" width="2.375" style="24" customWidth="1"/>
    <col min="7182" max="7182" width="2.125" style="24" customWidth="1"/>
    <col min="7183" max="7184" width="0.875" style="24" customWidth="1"/>
    <col min="7185" max="7185" width="2.125" style="24" customWidth="1"/>
    <col min="7186" max="7186" width="2.375" style="24" customWidth="1"/>
    <col min="7187" max="7187" width="1.625" style="24" customWidth="1"/>
    <col min="7188" max="7188" width="1" style="24" customWidth="1"/>
    <col min="7189" max="7189" width="2.75" style="24" customWidth="1"/>
    <col min="7190" max="7190" width="3.375" style="24" customWidth="1"/>
    <col min="7191" max="7191" width="2" style="24" customWidth="1"/>
    <col min="7192" max="7192" width="2.5" style="24" customWidth="1"/>
    <col min="7193" max="7193" width="3.375" style="24" customWidth="1"/>
    <col min="7194" max="7194" width="2.875" style="24" customWidth="1"/>
    <col min="7195" max="7195" width="2.125" style="24" customWidth="1"/>
    <col min="7196" max="7197" width="1.75" style="24" customWidth="1"/>
    <col min="7198" max="7199" width="1.375" style="24" customWidth="1"/>
    <col min="7200" max="7200" width="1.5" style="24" customWidth="1"/>
    <col min="7201" max="7201" width="2.25" style="24" customWidth="1"/>
    <col min="7202" max="7202" width="1.75" style="24" customWidth="1"/>
    <col min="7203" max="7203" width="2.5" style="24" customWidth="1"/>
    <col min="7204" max="7204" width="2.375" style="24" customWidth="1"/>
    <col min="7205" max="7205" width="1.625" style="24" customWidth="1"/>
    <col min="7206" max="7206" width="1.75" style="24" customWidth="1"/>
    <col min="7207" max="7207" width="3.625" style="24" customWidth="1"/>
    <col min="7208" max="7208" width="3.375" style="24" customWidth="1"/>
    <col min="7209" max="7209" width="2.125" style="24" customWidth="1"/>
    <col min="7210" max="7210" width="2.625" style="24" customWidth="1"/>
    <col min="7211" max="7211" width="2.375" style="24" customWidth="1"/>
    <col min="7212" max="7212" width="2.625" style="24" customWidth="1"/>
    <col min="7213" max="7213" width="1.75" style="24" customWidth="1"/>
    <col min="7214" max="7214" width="2.625" style="24" customWidth="1"/>
    <col min="7215" max="7215" width="0.625" style="24" customWidth="1"/>
    <col min="7216" max="7216" width="2.375" style="24" customWidth="1"/>
    <col min="7217" max="7217" width="3.625" style="24" customWidth="1"/>
    <col min="7218" max="7218" width="2.125" style="24" customWidth="1"/>
    <col min="7219" max="7425" width="2.625" style="24"/>
    <col min="7426" max="7426" width="5.625" style="24" customWidth="1"/>
    <col min="7427" max="7427" width="2.625" style="24" customWidth="1"/>
    <col min="7428" max="7428" width="0.875" style="24" customWidth="1"/>
    <col min="7429" max="7429" width="1.75" style="24" customWidth="1"/>
    <col min="7430" max="7430" width="1.375" style="24" customWidth="1"/>
    <col min="7431" max="7431" width="1.75" style="24" customWidth="1"/>
    <col min="7432" max="7432" width="1.375" style="24" customWidth="1"/>
    <col min="7433" max="7433" width="4.125" style="24" customWidth="1"/>
    <col min="7434" max="7434" width="1.5" style="24" customWidth="1"/>
    <col min="7435" max="7435" width="2.25" style="24" customWidth="1"/>
    <col min="7436" max="7436" width="3" style="24" customWidth="1"/>
    <col min="7437" max="7437" width="2.375" style="24" customWidth="1"/>
    <col min="7438" max="7438" width="2.125" style="24" customWidth="1"/>
    <col min="7439" max="7440" width="0.875" style="24" customWidth="1"/>
    <col min="7441" max="7441" width="2.125" style="24" customWidth="1"/>
    <col min="7442" max="7442" width="2.375" style="24" customWidth="1"/>
    <col min="7443" max="7443" width="1.625" style="24" customWidth="1"/>
    <col min="7444" max="7444" width="1" style="24" customWidth="1"/>
    <col min="7445" max="7445" width="2.75" style="24" customWidth="1"/>
    <col min="7446" max="7446" width="3.375" style="24" customWidth="1"/>
    <col min="7447" max="7447" width="2" style="24" customWidth="1"/>
    <col min="7448" max="7448" width="2.5" style="24" customWidth="1"/>
    <col min="7449" max="7449" width="3.375" style="24" customWidth="1"/>
    <col min="7450" max="7450" width="2.875" style="24" customWidth="1"/>
    <col min="7451" max="7451" width="2.125" style="24" customWidth="1"/>
    <col min="7452" max="7453" width="1.75" style="24" customWidth="1"/>
    <col min="7454" max="7455" width="1.375" style="24" customWidth="1"/>
    <col min="7456" max="7456" width="1.5" style="24" customWidth="1"/>
    <col min="7457" max="7457" width="2.25" style="24" customWidth="1"/>
    <col min="7458" max="7458" width="1.75" style="24" customWidth="1"/>
    <col min="7459" max="7459" width="2.5" style="24" customWidth="1"/>
    <col min="7460" max="7460" width="2.375" style="24" customWidth="1"/>
    <col min="7461" max="7461" width="1.625" style="24" customWidth="1"/>
    <col min="7462" max="7462" width="1.75" style="24" customWidth="1"/>
    <col min="7463" max="7463" width="3.625" style="24" customWidth="1"/>
    <col min="7464" max="7464" width="3.375" style="24" customWidth="1"/>
    <col min="7465" max="7465" width="2.125" style="24" customWidth="1"/>
    <col min="7466" max="7466" width="2.625" style="24" customWidth="1"/>
    <col min="7467" max="7467" width="2.375" style="24" customWidth="1"/>
    <col min="7468" max="7468" width="2.625" style="24" customWidth="1"/>
    <col min="7469" max="7469" width="1.75" style="24" customWidth="1"/>
    <col min="7470" max="7470" width="2.625" style="24" customWidth="1"/>
    <col min="7471" max="7471" width="0.625" style="24" customWidth="1"/>
    <col min="7472" max="7472" width="2.375" style="24" customWidth="1"/>
    <col min="7473" max="7473" width="3.625" style="24" customWidth="1"/>
    <col min="7474" max="7474" width="2.125" style="24" customWidth="1"/>
    <col min="7475" max="7681" width="2.625" style="24"/>
    <col min="7682" max="7682" width="5.625" style="24" customWidth="1"/>
    <col min="7683" max="7683" width="2.625" style="24" customWidth="1"/>
    <col min="7684" max="7684" width="0.875" style="24" customWidth="1"/>
    <col min="7685" max="7685" width="1.75" style="24" customWidth="1"/>
    <col min="7686" max="7686" width="1.375" style="24" customWidth="1"/>
    <col min="7687" max="7687" width="1.75" style="24" customWidth="1"/>
    <col min="7688" max="7688" width="1.375" style="24" customWidth="1"/>
    <col min="7689" max="7689" width="4.125" style="24" customWidth="1"/>
    <col min="7690" max="7690" width="1.5" style="24" customWidth="1"/>
    <col min="7691" max="7691" width="2.25" style="24" customWidth="1"/>
    <col min="7692" max="7692" width="3" style="24" customWidth="1"/>
    <col min="7693" max="7693" width="2.375" style="24" customWidth="1"/>
    <col min="7694" max="7694" width="2.125" style="24" customWidth="1"/>
    <col min="7695" max="7696" width="0.875" style="24" customWidth="1"/>
    <col min="7697" max="7697" width="2.125" style="24" customWidth="1"/>
    <col min="7698" max="7698" width="2.375" style="24" customWidth="1"/>
    <col min="7699" max="7699" width="1.625" style="24" customWidth="1"/>
    <col min="7700" max="7700" width="1" style="24" customWidth="1"/>
    <col min="7701" max="7701" width="2.75" style="24" customWidth="1"/>
    <col min="7702" max="7702" width="3.375" style="24" customWidth="1"/>
    <col min="7703" max="7703" width="2" style="24" customWidth="1"/>
    <col min="7704" max="7704" width="2.5" style="24" customWidth="1"/>
    <col min="7705" max="7705" width="3.375" style="24" customWidth="1"/>
    <col min="7706" max="7706" width="2.875" style="24" customWidth="1"/>
    <col min="7707" max="7707" width="2.125" style="24" customWidth="1"/>
    <col min="7708" max="7709" width="1.75" style="24" customWidth="1"/>
    <col min="7710" max="7711" width="1.375" style="24" customWidth="1"/>
    <col min="7712" max="7712" width="1.5" style="24" customWidth="1"/>
    <col min="7713" max="7713" width="2.25" style="24" customWidth="1"/>
    <col min="7714" max="7714" width="1.75" style="24" customWidth="1"/>
    <col min="7715" max="7715" width="2.5" style="24" customWidth="1"/>
    <col min="7716" max="7716" width="2.375" style="24" customWidth="1"/>
    <col min="7717" max="7717" width="1.625" style="24" customWidth="1"/>
    <col min="7718" max="7718" width="1.75" style="24" customWidth="1"/>
    <col min="7719" max="7719" width="3.625" style="24" customWidth="1"/>
    <col min="7720" max="7720" width="3.375" style="24" customWidth="1"/>
    <col min="7721" max="7721" width="2.125" style="24" customWidth="1"/>
    <col min="7722" max="7722" width="2.625" style="24" customWidth="1"/>
    <col min="7723" max="7723" width="2.375" style="24" customWidth="1"/>
    <col min="7724" max="7724" width="2.625" style="24" customWidth="1"/>
    <col min="7725" max="7725" width="1.75" style="24" customWidth="1"/>
    <col min="7726" max="7726" width="2.625" style="24" customWidth="1"/>
    <col min="7727" max="7727" width="0.625" style="24" customWidth="1"/>
    <col min="7728" max="7728" width="2.375" style="24" customWidth="1"/>
    <col min="7729" max="7729" width="3.625" style="24" customWidth="1"/>
    <col min="7730" max="7730" width="2.125" style="24" customWidth="1"/>
    <col min="7731" max="7937" width="2.625" style="24"/>
    <col min="7938" max="7938" width="5.625" style="24" customWidth="1"/>
    <col min="7939" max="7939" width="2.625" style="24" customWidth="1"/>
    <col min="7940" max="7940" width="0.875" style="24" customWidth="1"/>
    <col min="7941" max="7941" width="1.75" style="24" customWidth="1"/>
    <col min="7942" max="7942" width="1.375" style="24" customWidth="1"/>
    <col min="7943" max="7943" width="1.75" style="24" customWidth="1"/>
    <col min="7944" max="7944" width="1.375" style="24" customWidth="1"/>
    <col min="7945" max="7945" width="4.125" style="24" customWidth="1"/>
    <col min="7946" max="7946" width="1.5" style="24" customWidth="1"/>
    <col min="7947" max="7947" width="2.25" style="24" customWidth="1"/>
    <col min="7948" max="7948" width="3" style="24" customWidth="1"/>
    <col min="7949" max="7949" width="2.375" style="24" customWidth="1"/>
    <col min="7950" max="7950" width="2.125" style="24" customWidth="1"/>
    <col min="7951" max="7952" width="0.875" style="24" customWidth="1"/>
    <col min="7953" max="7953" width="2.125" style="24" customWidth="1"/>
    <col min="7954" max="7954" width="2.375" style="24" customWidth="1"/>
    <col min="7955" max="7955" width="1.625" style="24" customWidth="1"/>
    <col min="7956" max="7956" width="1" style="24" customWidth="1"/>
    <col min="7957" max="7957" width="2.75" style="24" customWidth="1"/>
    <col min="7958" max="7958" width="3.375" style="24" customWidth="1"/>
    <col min="7959" max="7959" width="2" style="24" customWidth="1"/>
    <col min="7960" max="7960" width="2.5" style="24" customWidth="1"/>
    <col min="7961" max="7961" width="3.375" style="24" customWidth="1"/>
    <col min="7962" max="7962" width="2.875" style="24" customWidth="1"/>
    <col min="7963" max="7963" width="2.125" style="24" customWidth="1"/>
    <col min="7964" max="7965" width="1.75" style="24" customWidth="1"/>
    <col min="7966" max="7967" width="1.375" style="24" customWidth="1"/>
    <col min="7968" max="7968" width="1.5" style="24" customWidth="1"/>
    <col min="7969" max="7969" width="2.25" style="24" customWidth="1"/>
    <col min="7970" max="7970" width="1.75" style="24" customWidth="1"/>
    <col min="7971" max="7971" width="2.5" style="24" customWidth="1"/>
    <col min="7972" max="7972" width="2.375" style="24" customWidth="1"/>
    <col min="7973" max="7973" width="1.625" style="24" customWidth="1"/>
    <col min="7974" max="7974" width="1.75" style="24" customWidth="1"/>
    <col min="7975" max="7975" width="3.625" style="24" customWidth="1"/>
    <col min="7976" max="7976" width="3.375" style="24" customWidth="1"/>
    <col min="7977" max="7977" width="2.125" style="24" customWidth="1"/>
    <col min="7978" max="7978" width="2.625" style="24" customWidth="1"/>
    <col min="7979" max="7979" width="2.375" style="24" customWidth="1"/>
    <col min="7980" max="7980" width="2.625" style="24" customWidth="1"/>
    <col min="7981" max="7981" width="1.75" style="24" customWidth="1"/>
    <col min="7982" max="7982" width="2.625" style="24" customWidth="1"/>
    <col min="7983" max="7983" width="0.625" style="24" customWidth="1"/>
    <col min="7984" max="7984" width="2.375" style="24" customWidth="1"/>
    <col min="7985" max="7985" width="3.625" style="24" customWidth="1"/>
    <col min="7986" max="7986" width="2.125" style="24" customWidth="1"/>
    <col min="7987" max="8193" width="2.625" style="24"/>
    <col min="8194" max="8194" width="5.625" style="24" customWidth="1"/>
    <col min="8195" max="8195" width="2.625" style="24" customWidth="1"/>
    <col min="8196" max="8196" width="0.875" style="24" customWidth="1"/>
    <col min="8197" max="8197" width="1.75" style="24" customWidth="1"/>
    <col min="8198" max="8198" width="1.375" style="24" customWidth="1"/>
    <col min="8199" max="8199" width="1.75" style="24" customWidth="1"/>
    <col min="8200" max="8200" width="1.375" style="24" customWidth="1"/>
    <col min="8201" max="8201" width="4.125" style="24" customWidth="1"/>
    <col min="8202" max="8202" width="1.5" style="24" customWidth="1"/>
    <col min="8203" max="8203" width="2.25" style="24" customWidth="1"/>
    <col min="8204" max="8204" width="3" style="24" customWidth="1"/>
    <col min="8205" max="8205" width="2.375" style="24" customWidth="1"/>
    <col min="8206" max="8206" width="2.125" style="24" customWidth="1"/>
    <col min="8207" max="8208" width="0.875" style="24" customWidth="1"/>
    <col min="8209" max="8209" width="2.125" style="24" customWidth="1"/>
    <col min="8210" max="8210" width="2.375" style="24" customWidth="1"/>
    <col min="8211" max="8211" width="1.625" style="24" customWidth="1"/>
    <col min="8212" max="8212" width="1" style="24" customWidth="1"/>
    <col min="8213" max="8213" width="2.75" style="24" customWidth="1"/>
    <col min="8214" max="8214" width="3.375" style="24" customWidth="1"/>
    <col min="8215" max="8215" width="2" style="24" customWidth="1"/>
    <col min="8216" max="8216" width="2.5" style="24" customWidth="1"/>
    <col min="8217" max="8217" width="3.375" style="24" customWidth="1"/>
    <col min="8218" max="8218" width="2.875" style="24" customWidth="1"/>
    <col min="8219" max="8219" width="2.125" style="24" customWidth="1"/>
    <col min="8220" max="8221" width="1.75" style="24" customWidth="1"/>
    <col min="8222" max="8223" width="1.375" style="24" customWidth="1"/>
    <col min="8224" max="8224" width="1.5" style="24" customWidth="1"/>
    <col min="8225" max="8225" width="2.25" style="24" customWidth="1"/>
    <col min="8226" max="8226" width="1.75" style="24" customWidth="1"/>
    <col min="8227" max="8227" width="2.5" style="24" customWidth="1"/>
    <col min="8228" max="8228" width="2.375" style="24" customWidth="1"/>
    <col min="8229" max="8229" width="1.625" style="24" customWidth="1"/>
    <col min="8230" max="8230" width="1.75" style="24" customWidth="1"/>
    <col min="8231" max="8231" width="3.625" style="24" customWidth="1"/>
    <col min="8232" max="8232" width="3.375" style="24" customWidth="1"/>
    <col min="8233" max="8233" width="2.125" style="24" customWidth="1"/>
    <col min="8234" max="8234" width="2.625" style="24" customWidth="1"/>
    <col min="8235" max="8235" width="2.375" style="24" customWidth="1"/>
    <col min="8236" max="8236" width="2.625" style="24" customWidth="1"/>
    <col min="8237" max="8237" width="1.75" style="24" customWidth="1"/>
    <col min="8238" max="8238" width="2.625" style="24" customWidth="1"/>
    <col min="8239" max="8239" width="0.625" style="24" customWidth="1"/>
    <col min="8240" max="8240" width="2.375" style="24" customWidth="1"/>
    <col min="8241" max="8241" width="3.625" style="24" customWidth="1"/>
    <col min="8242" max="8242" width="2.125" style="24" customWidth="1"/>
    <col min="8243" max="8449" width="2.625" style="24"/>
    <col min="8450" max="8450" width="5.625" style="24" customWidth="1"/>
    <col min="8451" max="8451" width="2.625" style="24" customWidth="1"/>
    <col min="8452" max="8452" width="0.875" style="24" customWidth="1"/>
    <col min="8453" max="8453" width="1.75" style="24" customWidth="1"/>
    <col min="8454" max="8454" width="1.375" style="24" customWidth="1"/>
    <col min="8455" max="8455" width="1.75" style="24" customWidth="1"/>
    <col min="8456" max="8456" width="1.375" style="24" customWidth="1"/>
    <col min="8457" max="8457" width="4.125" style="24" customWidth="1"/>
    <col min="8458" max="8458" width="1.5" style="24" customWidth="1"/>
    <col min="8459" max="8459" width="2.25" style="24" customWidth="1"/>
    <col min="8460" max="8460" width="3" style="24" customWidth="1"/>
    <col min="8461" max="8461" width="2.375" style="24" customWidth="1"/>
    <col min="8462" max="8462" width="2.125" style="24" customWidth="1"/>
    <col min="8463" max="8464" width="0.875" style="24" customWidth="1"/>
    <col min="8465" max="8465" width="2.125" style="24" customWidth="1"/>
    <col min="8466" max="8466" width="2.375" style="24" customWidth="1"/>
    <col min="8467" max="8467" width="1.625" style="24" customWidth="1"/>
    <col min="8468" max="8468" width="1" style="24" customWidth="1"/>
    <col min="8469" max="8469" width="2.75" style="24" customWidth="1"/>
    <col min="8470" max="8470" width="3.375" style="24" customWidth="1"/>
    <col min="8471" max="8471" width="2" style="24" customWidth="1"/>
    <col min="8472" max="8472" width="2.5" style="24" customWidth="1"/>
    <col min="8473" max="8473" width="3.375" style="24" customWidth="1"/>
    <col min="8474" max="8474" width="2.875" style="24" customWidth="1"/>
    <col min="8475" max="8475" width="2.125" style="24" customWidth="1"/>
    <col min="8476" max="8477" width="1.75" style="24" customWidth="1"/>
    <col min="8478" max="8479" width="1.375" style="24" customWidth="1"/>
    <col min="8480" max="8480" width="1.5" style="24" customWidth="1"/>
    <col min="8481" max="8481" width="2.25" style="24" customWidth="1"/>
    <col min="8482" max="8482" width="1.75" style="24" customWidth="1"/>
    <col min="8483" max="8483" width="2.5" style="24" customWidth="1"/>
    <col min="8484" max="8484" width="2.375" style="24" customWidth="1"/>
    <col min="8485" max="8485" width="1.625" style="24" customWidth="1"/>
    <col min="8486" max="8486" width="1.75" style="24" customWidth="1"/>
    <col min="8487" max="8487" width="3.625" style="24" customWidth="1"/>
    <col min="8488" max="8488" width="3.375" style="24" customWidth="1"/>
    <col min="8489" max="8489" width="2.125" style="24" customWidth="1"/>
    <col min="8490" max="8490" width="2.625" style="24" customWidth="1"/>
    <col min="8491" max="8491" width="2.375" style="24" customWidth="1"/>
    <col min="8492" max="8492" width="2.625" style="24" customWidth="1"/>
    <col min="8493" max="8493" width="1.75" style="24" customWidth="1"/>
    <col min="8494" max="8494" width="2.625" style="24" customWidth="1"/>
    <col min="8495" max="8495" width="0.625" style="24" customWidth="1"/>
    <col min="8496" max="8496" width="2.375" style="24" customWidth="1"/>
    <col min="8497" max="8497" width="3.625" style="24" customWidth="1"/>
    <col min="8498" max="8498" width="2.125" style="24" customWidth="1"/>
    <col min="8499" max="8705" width="2.625" style="24"/>
    <col min="8706" max="8706" width="5.625" style="24" customWidth="1"/>
    <col min="8707" max="8707" width="2.625" style="24" customWidth="1"/>
    <col min="8708" max="8708" width="0.875" style="24" customWidth="1"/>
    <col min="8709" max="8709" width="1.75" style="24" customWidth="1"/>
    <col min="8710" max="8710" width="1.375" style="24" customWidth="1"/>
    <col min="8711" max="8711" width="1.75" style="24" customWidth="1"/>
    <col min="8712" max="8712" width="1.375" style="24" customWidth="1"/>
    <col min="8713" max="8713" width="4.125" style="24" customWidth="1"/>
    <col min="8714" max="8714" width="1.5" style="24" customWidth="1"/>
    <col min="8715" max="8715" width="2.25" style="24" customWidth="1"/>
    <col min="8716" max="8716" width="3" style="24" customWidth="1"/>
    <col min="8717" max="8717" width="2.375" style="24" customWidth="1"/>
    <col min="8718" max="8718" width="2.125" style="24" customWidth="1"/>
    <col min="8719" max="8720" width="0.875" style="24" customWidth="1"/>
    <col min="8721" max="8721" width="2.125" style="24" customWidth="1"/>
    <col min="8722" max="8722" width="2.375" style="24" customWidth="1"/>
    <col min="8723" max="8723" width="1.625" style="24" customWidth="1"/>
    <col min="8724" max="8724" width="1" style="24" customWidth="1"/>
    <col min="8725" max="8725" width="2.75" style="24" customWidth="1"/>
    <col min="8726" max="8726" width="3.375" style="24" customWidth="1"/>
    <col min="8727" max="8727" width="2" style="24" customWidth="1"/>
    <col min="8728" max="8728" width="2.5" style="24" customWidth="1"/>
    <col min="8729" max="8729" width="3.375" style="24" customWidth="1"/>
    <col min="8730" max="8730" width="2.875" style="24" customWidth="1"/>
    <col min="8731" max="8731" width="2.125" style="24" customWidth="1"/>
    <col min="8732" max="8733" width="1.75" style="24" customWidth="1"/>
    <col min="8734" max="8735" width="1.375" style="24" customWidth="1"/>
    <col min="8736" max="8736" width="1.5" style="24" customWidth="1"/>
    <col min="8737" max="8737" width="2.25" style="24" customWidth="1"/>
    <col min="8738" max="8738" width="1.75" style="24" customWidth="1"/>
    <col min="8739" max="8739" width="2.5" style="24" customWidth="1"/>
    <col min="8740" max="8740" width="2.375" style="24" customWidth="1"/>
    <col min="8741" max="8741" width="1.625" style="24" customWidth="1"/>
    <col min="8742" max="8742" width="1.75" style="24" customWidth="1"/>
    <col min="8743" max="8743" width="3.625" style="24" customWidth="1"/>
    <col min="8744" max="8744" width="3.375" style="24" customWidth="1"/>
    <col min="8745" max="8745" width="2.125" style="24" customWidth="1"/>
    <col min="8746" max="8746" width="2.625" style="24" customWidth="1"/>
    <col min="8747" max="8747" width="2.375" style="24" customWidth="1"/>
    <col min="8748" max="8748" width="2.625" style="24" customWidth="1"/>
    <col min="8749" max="8749" width="1.75" style="24" customWidth="1"/>
    <col min="8750" max="8750" width="2.625" style="24" customWidth="1"/>
    <col min="8751" max="8751" width="0.625" style="24" customWidth="1"/>
    <col min="8752" max="8752" width="2.375" style="24" customWidth="1"/>
    <col min="8753" max="8753" width="3.625" style="24" customWidth="1"/>
    <col min="8754" max="8754" width="2.125" style="24" customWidth="1"/>
    <col min="8755" max="8961" width="2.625" style="24"/>
    <col min="8962" max="8962" width="5.625" style="24" customWidth="1"/>
    <col min="8963" max="8963" width="2.625" style="24" customWidth="1"/>
    <col min="8964" max="8964" width="0.875" style="24" customWidth="1"/>
    <col min="8965" max="8965" width="1.75" style="24" customWidth="1"/>
    <col min="8966" max="8966" width="1.375" style="24" customWidth="1"/>
    <col min="8967" max="8967" width="1.75" style="24" customWidth="1"/>
    <col min="8968" max="8968" width="1.375" style="24" customWidth="1"/>
    <col min="8969" max="8969" width="4.125" style="24" customWidth="1"/>
    <col min="8970" max="8970" width="1.5" style="24" customWidth="1"/>
    <col min="8971" max="8971" width="2.25" style="24" customWidth="1"/>
    <col min="8972" max="8972" width="3" style="24" customWidth="1"/>
    <col min="8973" max="8973" width="2.375" style="24" customWidth="1"/>
    <col min="8974" max="8974" width="2.125" style="24" customWidth="1"/>
    <col min="8975" max="8976" width="0.875" style="24" customWidth="1"/>
    <col min="8977" max="8977" width="2.125" style="24" customWidth="1"/>
    <col min="8978" max="8978" width="2.375" style="24" customWidth="1"/>
    <col min="8979" max="8979" width="1.625" style="24" customWidth="1"/>
    <col min="8980" max="8980" width="1" style="24" customWidth="1"/>
    <col min="8981" max="8981" width="2.75" style="24" customWidth="1"/>
    <col min="8982" max="8982" width="3.375" style="24" customWidth="1"/>
    <col min="8983" max="8983" width="2" style="24" customWidth="1"/>
    <col min="8984" max="8984" width="2.5" style="24" customWidth="1"/>
    <col min="8985" max="8985" width="3.375" style="24" customWidth="1"/>
    <col min="8986" max="8986" width="2.875" style="24" customWidth="1"/>
    <col min="8987" max="8987" width="2.125" style="24" customWidth="1"/>
    <col min="8988" max="8989" width="1.75" style="24" customWidth="1"/>
    <col min="8990" max="8991" width="1.375" style="24" customWidth="1"/>
    <col min="8992" max="8992" width="1.5" style="24" customWidth="1"/>
    <col min="8993" max="8993" width="2.25" style="24" customWidth="1"/>
    <col min="8994" max="8994" width="1.75" style="24" customWidth="1"/>
    <col min="8995" max="8995" width="2.5" style="24" customWidth="1"/>
    <col min="8996" max="8996" width="2.375" style="24" customWidth="1"/>
    <col min="8997" max="8997" width="1.625" style="24" customWidth="1"/>
    <col min="8998" max="8998" width="1.75" style="24" customWidth="1"/>
    <col min="8999" max="8999" width="3.625" style="24" customWidth="1"/>
    <col min="9000" max="9000" width="3.375" style="24" customWidth="1"/>
    <col min="9001" max="9001" width="2.125" style="24" customWidth="1"/>
    <col min="9002" max="9002" width="2.625" style="24" customWidth="1"/>
    <col min="9003" max="9003" width="2.375" style="24" customWidth="1"/>
    <col min="9004" max="9004" width="2.625" style="24" customWidth="1"/>
    <col min="9005" max="9005" width="1.75" style="24" customWidth="1"/>
    <col min="9006" max="9006" width="2.625" style="24" customWidth="1"/>
    <col min="9007" max="9007" width="0.625" style="24" customWidth="1"/>
    <col min="9008" max="9008" width="2.375" style="24" customWidth="1"/>
    <col min="9009" max="9009" width="3.625" style="24" customWidth="1"/>
    <col min="9010" max="9010" width="2.125" style="24" customWidth="1"/>
    <col min="9011" max="9217" width="2.625" style="24"/>
    <col min="9218" max="9218" width="5.625" style="24" customWidth="1"/>
    <col min="9219" max="9219" width="2.625" style="24" customWidth="1"/>
    <col min="9220" max="9220" width="0.875" style="24" customWidth="1"/>
    <col min="9221" max="9221" width="1.75" style="24" customWidth="1"/>
    <col min="9222" max="9222" width="1.375" style="24" customWidth="1"/>
    <col min="9223" max="9223" width="1.75" style="24" customWidth="1"/>
    <col min="9224" max="9224" width="1.375" style="24" customWidth="1"/>
    <col min="9225" max="9225" width="4.125" style="24" customWidth="1"/>
    <col min="9226" max="9226" width="1.5" style="24" customWidth="1"/>
    <col min="9227" max="9227" width="2.25" style="24" customWidth="1"/>
    <col min="9228" max="9228" width="3" style="24" customWidth="1"/>
    <col min="9229" max="9229" width="2.375" style="24" customWidth="1"/>
    <col min="9230" max="9230" width="2.125" style="24" customWidth="1"/>
    <col min="9231" max="9232" width="0.875" style="24" customWidth="1"/>
    <col min="9233" max="9233" width="2.125" style="24" customWidth="1"/>
    <col min="9234" max="9234" width="2.375" style="24" customWidth="1"/>
    <col min="9235" max="9235" width="1.625" style="24" customWidth="1"/>
    <col min="9236" max="9236" width="1" style="24" customWidth="1"/>
    <col min="9237" max="9237" width="2.75" style="24" customWidth="1"/>
    <col min="9238" max="9238" width="3.375" style="24" customWidth="1"/>
    <col min="9239" max="9239" width="2" style="24" customWidth="1"/>
    <col min="9240" max="9240" width="2.5" style="24" customWidth="1"/>
    <col min="9241" max="9241" width="3.375" style="24" customWidth="1"/>
    <col min="9242" max="9242" width="2.875" style="24" customWidth="1"/>
    <col min="9243" max="9243" width="2.125" style="24" customWidth="1"/>
    <col min="9244" max="9245" width="1.75" style="24" customWidth="1"/>
    <col min="9246" max="9247" width="1.375" style="24" customWidth="1"/>
    <col min="9248" max="9248" width="1.5" style="24" customWidth="1"/>
    <col min="9249" max="9249" width="2.25" style="24" customWidth="1"/>
    <col min="9250" max="9250" width="1.75" style="24" customWidth="1"/>
    <col min="9251" max="9251" width="2.5" style="24" customWidth="1"/>
    <col min="9252" max="9252" width="2.375" style="24" customWidth="1"/>
    <col min="9253" max="9253" width="1.625" style="24" customWidth="1"/>
    <col min="9254" max="9254" width="1.75" style="24" customWidth="1"/>
    <col min="9255" max="9255" width="3.625" style="24" customWidth="1"/>
    <col min="9256" max="9256" width="3.375" style="24" customWidth="1"/>
    <col min="9257" max="9257" width="2.125" style="24" customWidth="1"/>
    <col min="9258" max="9258" width="2.625" style="24" customWidth="1"/>
    <col min="9259" max="9259" width="2.375" style="24" customWidth="1"/>
    <col min="9260" max="9260" width="2.625" style="24" customWidth="1"/>
    <col min="9261" max="9261" width="1.75" style="24" customWidth="1"/>
    <col min="9262" max="9262" width="2.625" style="24" customWidth="1"/>
    <col min="9263" max="9263" width="0.625" style="24" customWidth="1"/>
    <col min="9264" max="9264" width="2.375" style="24" customWidth="1"/>
    <col min="9265" max="9265" width="3.625" style="24" customWidth="1"/>
    <col min="9266" max="9266" width="2.125" style="24" customWidth="1"/>
    <col min="9267" max="9473" width="2.625" style="24"/>
    <col min="9474" max="9474" width="5.625" style="24" customWidth="1"/>
    <col min="9475" max="9475" width="2.625" style="24" customWidth="1"/>
    <col min="9476" max="9476" width="0.875" style="24" customWidth="1"/>
    <col min="9477" max="9477" width="1.75" style="24" customWidth="1"/>
    <col min="9478" max="9478" width="1.375" style="24" customWidth="1"/>
    <col min="9479" max="9479" width="1.75" style="24" customWidth="1"/>
    <col min="9480" max="9480" width="1.375" style="24" customWidth="1"/>
    <col min="9481" max="9481" width="4.125" style="24" customWidth="1"/>
    <col min="9482" max="9482" width="1.5" style="24" customWidth="1"/>
    <col min="9483" max="9483" width="2.25" style="24" customWidth="1"/>
    <col min="9484" max="9484" width="3" style="24" customWidth="1"/>
    <col min="9485" max="9485" width="2.375" style="24" customWidth="1"/>
    <col min="9486" max="9486" width="2.125" style="24" customWidth="1"/>
    <col min="9487" max="9488" width="0.875" style="24" customWidth="1"/>
    <col min="9489" max="9489" width="2.125" style="24" customWidth="1"/>
    <col min="9490" max="9490" width="2.375" style="24" customWidth="1"/>
    <col min="9491" max="9491" width="1.625" style="24" customWidth="1"/>
    <col min="9492" max="9492" width="1" style="24" customWidth="1"/>
    <col min="9493" max="9493" width="2.75" style="24" customWidth="1"/>
    <col min="9494" max="9494" width="3.375" style="24" customWidth="1"/>
    <col min="9495" max="9495" width="2" style="24" customWidth="1"/>
    <col min="9496" max="9496" width="2.5" style="24" customWidth="1"/>
    <col min="9497" max="9497" width="3.375" style="24" customWidth="1"/>
    <col min="9498" max="9498" width="2.875" style="24" customWidth="1"/>
    <col min="9499" max="9499" width="2.125" style="24" customWidth="1"/>
    <col min="9500" max="9501" width="1.75" style="24" customWidth="1"/>
    <col min="9502" max="9503" width="1.375" style="24" customWidth="1"/>
    <col min="9504" max="9504" width="1.5" style="24" customWidth="1"/>
    <col min="9505" max="9505" width="2.25" style="24" customWidth="1"/>
    <col min="9506" max="9506" width="1.75" style="24" customWidth="1"/>
    <col min="9507" max="9507" width="2.5" style="24" customWidth="1"/>
    <col min="9508" max="9508" width="2.375" style="24" customWidth="1"/>
    <col min="9509" max="9509" width="1.625" style="24" customWidth="1"/>
    <col min="9510" max="9510" width="1.75" style="24" customWidth="1"/>
    <col min="9511" max="9511" width="3.625" style="24" customWidth="1"/>
    <col min="9512" max="9512" width="3.375" style="24" customWidth="1"/>
    <col min="9513" max="9513" width="2.125" style="24" customWidth="1"/>
    <col min="9514" max="9514" width="2.625" style="24" customWidth="1"/>
    <col min="9515" max="9515" width="2.375" style="24" customWidth="1"/>
    <col min="9516" max="9516" width="2.625" style="24" customWidth="1"/>
    <col min="9517" max="9517" width="1.75" style="24" customWidth="1"/>
    <col min="9518" max="9518" width="2.625" style="24" customWidth="1"/>
    <col min="9519" max="9519" width="0.625" style="24" customWidth="1"/>
    <col min="9520" max="9520" width="2.375" style="24" customWidth="1"/>
    <col min="9521" max="9521" width="3.625" style="24" customWidth="1"/>
    <col min="9522" max="9522" width="2.125" style="24" customWidth="1"/>
    <col min="9523" max="9729" width="2.625" style="24"/>
    <col min="9730" max="9730" width="5.625" style="24" customWidth="1"/>
    <col min="9731" max="9731" width="2.625" style="24" customWidth="1"/>
    <col min="9732" max="9732" width="0.875" style="24" customWidth="1"/>
    <col min="9733" max="9733" width="1.75" style="24" customWidth="1"/>
    <col min="9734" max="9734" width="1.375" style="24" customWidth="1"/>
    <col min="9735" max="9735" width="1.75" style="24" customWidth="1"/>
    <col min="9736" max="9736" width="1.375" style="24" customWidth="1"/>
    <col min="9737" max="9737" width="4.125" style="24" customWidth="1"/>
    <col min="9738" max="9738" width="1.5" style="24" customWidth="1"/>
    <col min="9739" max="9739" width="2.25" style="24" customWidth="1"/>
    <col min="9740" max="9740" width="3" style="24" customWidth="1"/>
    <col min="9741" max="9741" width="2.375" style="24" customWidth="1"/>
    <col min="9742" max="9742" width="2.125" style="24" customWidth="1"/>
    <col min="9743" max="9744" width="0.875" style="24" customWidth="1"/>
    <col min="9745" max="9745" width="2.125" style="24" customWidth="1"/>
    <col min="9746" max="9746" width="2.375" style="24" customWidth="1"/>
    <col min="9747" max="9747" width="1.625" style="24" customWidth="1"/>
    <col min="9748" max="9748" width="1" style="24" customWidth="1"/>
    <col min="9749" max="9749" width="2.75" style="24" customWidth="1"/>
    <col min="9750" max="9750" width="3.375" style="24" customWidth="1"/>
    <col min="9751" max="9751" width="2" style="24" customWidth="1"/>
    <col min="9752" max="9752" width="2.5" style="24" customWidth="1"/>
    <col min="9753" max="9753" width="3.375" style="24" customWidth="1"/>
    <col min="9754" max="9754" width="2.875" style="24" customWidth="1"/>
    <col min="9755" max="9755" width="2.125" style="24" customWidth="1"/>
    <col min="9756" max="9757" width="1.75" style="24" customWidth="1"/>
    <col min="9758" max="9759" width="1.375" style="24" customWidth="1"/>
    <col min="9760" max="9760" width="1.5" style="24" customWidth="1"/>
    <col min="9761" max="9761" width="2.25" style="24" customWidth="1"/>
    <col min="9762" max="9762" width="1.75" style="24" customWidth="1"/>
    <col min="9763" max="9763" width="2.5" style="24" customWidth="1"/>
    <col min="9764" max="9764" width="2.375" style="24" customWidth="1"/>
    <col min="9765" max="9765" width="1.625" style="24" customWidth="1"/>
    <col min="9766" max="9766" width="1.75" style="24" customWidth="1"/>
    <col min="9767" max="9767" width="3.625" style="24" customWidth="1"/>
    <col min="9768" max="9768" width="3.375" style="24" customWidth="1"/>
    <col min="9769" max="9769" width="2.125" style="24" customWidth="1"/>
    <col min="9770" max="9770" width="2.625" style="24" customWidth="1"/>
    <col min="9771" max="9771" width="2.375" style="24" customWidth="1"/>
    <col min="9772" max="9772" width="2.625" style="24" customWidth="1"/>
    <col min="9773" max="9773" width="1.75" style="24" customWidth="1"/>
    <col min="9774" max="9774" width="2.625" style="24" customWidth="1"/>
    <col min="9775" max="9775" width="0.625" style="24" customWidth="1"/>
    <col min="9776" max="9776" width="2.375" style="24" customWidth="1"/>
    <col min="9777" max="9777" width="3.625" style="24" customWidth="1"/>
    <col min="9778" max="9778" width="2.125" style="24" customWidth="1"/>
    <col min="9779" max="9985" width="2.625" style="24"/>
    <col min="9986" max="9986" width="5.625" style="24" customWidth="1"/>
    <col min="9987" max="9987" width="2.625" style="24" customWidth="1"/>
    <col min="9988" max="9988" width="0.875" style="24" customWidth="1"/>
    <col min="9989" max="9989" width="1.75" style="24" customWidth="1"/>
    <col min="9990" max="9990" width="1.375" style="24" customWidth="1"/>
    <col min="9991" max="9991" width="1.75" style="24" customWidth="1"/>
    <col min="9992" max="9992" width="1.375" style="24" customWidth="1"/>
    <col min="9993" max="9993" width="4.125" style="24" customWidth="1"/>
    <col min="9994" max="9994" width="1.5" style="24" customWidth="1"/>
    <col min="9995" max="9995" width="2.25" style="24" customWidth="1"/>
    <col min="9996" max="9996" width="3" style="24" customWidth="1"/>
    <col min="9997" max="9997" width="2.375" style="24" customWidth="1"/>
    <col min="9998" max="9998" width="2.125" style="24" customWidth="1"/>
    <col min="9999" max="10000" width="0.875" style="24" customWidth="1"/>
    <col min="10001" max="10001" width="2.125" style="24" customWidth="1"/>
    <col min="10002" max="10002" width="2.375" style="24" customWidth="1"/>
    <col min="10003" max="10003" width="1.625" style="24" customWidth="1"/>
    <col min="10004" max="10004" width="1" style="24" customWidth="1"/>
    <col min="10005" max="10005" width="2.75" style="24" customWidth="1"/>
    <col min="10006" max="10006" width="3.375" style="24" customWidth="1"/>
    <col min="10007" max="10007" width="2" style="24" customWidth="1"/>
    <col min="10008" max="10008" width="2.5" style="24" customWidth="1"/>
    <col min="10009" max="10009" width="3.375" style="24" customWidth="1"/>
    <col min="10010" max="10010" width="2.875" style="24" customWidth="1"/>
    <col min="10011" max="10011" width="2.125" style="24" customWidth="1"/>
    <col min="10012" max="10013" width="1.75" style="24" customWidth="1"/>
    <col min="10014" max="10015" width="1.375" style="24" customWidth="1"/>
    <col min="10016" max="10016" width="1.5" style="24" customWidth="1"/>
    <col min="10017" max="10017" width="2.25" style="24" customWidth="1"/>
    <col min="10018" max="10018" width="1.75" style="24" customWidth="1"/>
    <col min="10019" max="10019" width="2.5" style="24" customWidth="1"/>
    <col min="10020" max="10020" width="2.375" style="24" customWidth="1"/>
    <col min="10021" max="10021" width="1.625" style="24" customWidth="1"/>
    <col min="10022" max="10022" width="1.75" style="24" customWidth="1"/>
    <col min="10023" max="10023" width="3.625" style="24" customWidth="1"/>
    <col min="10024" max="10024" width="3.375" style="24" customWidth="1"/>
    <col min="10025" max="10025" width="2.125" style="24" customWidth="1"/>
    <col min="10026" max="10026" width="2.625" style="24" customWidth="1"/>
    <col min="10027" max="10027" width="2.375" style="24" customWidth="1"/>
    <col min="10028" max="10028" width="2.625" style="24" customWidth="1"/>
    <col min="10029" max="10029" width="1.75" style="24" customWidth="1"/>
    <col min="10030" max="10030" width="2.625" style="24" customWidth="1"/>
    <col min="10031" max="10031" width="0.625" style="24" customWidth="1"/>
    <col min="10032" max="10032" width="2.375" style="24" customWidth="1"/>
    <col min="10033" max="10033" width="3.625" style="24" customWidth="1"/>
    <col min="10034" max="10034" width="2.125" style="24" customWidth="1"/>
    <col min="10035" max="10241" width="2.625" style="24"/>
    <col min="10242" max="10242" width="5.625" style="24" customWidth="1"/>
    <col min="10243" max="10243" width="2.625" style="24" customWidth="1"/>
    <col min="10244" max="10244" width="0.875" style="24" customWidth="1"/>
    <col min="10245" max="10245" width="1.75" style="24" customWidth="1"/>
    <col min="10246" max="10246" width="1.375" style="24" customWidth="1"/>
    <col min="10247" max="10247" width="1.75" style="24" customWidth="1"/>
    <col min="10248" max="10248" width="1.375" style="24" customWidth="1"/>
    <col min="10249" max="10249" width="4.125" style="24" customWidth="1"/>
    <col min="10250" max="10250" width="1.5" style="24" customWidth="1"/>
    <col min="10251" max="10251" width="2.25" style="24" customWidth="1"/>
    <col min="10252" max="10252" width="3" style="24" customWidth="1"/>
    <col min="10253" max="10253" width="2.375" style="24" customWidth="1"/>
    <col min="10254" max="10254" width="2.125" style="24" customWidth="1"/>
    <col min="10255" max="10256" width="0.875" style="24" customWidth="1"/>
    <col min="10257" max="10257" width="2.125" style="24" customWidth="1"/>
    <col min="10258" max="10258" width="2.375" style="24" customWidth="1"/>
    <col min="10259" max="10259" width="1.625" style="24" customWidth="1"/>
    <col min="10260" max="10260" width="1" style="24" customWidth="1"/>
    <col min="10261" max="10261" width="2.75" style="24" customWidth="1"/>
    <col min="10262" max="10262" width="3.375" style="24" customWidth="1"/>
    <col min="10263" max="10263" width="2" style="24" customWidth="1"/>
    <col min="10264" max="10264" width="2.5" style="24" customWidth="1"/>
    <col min="10265" max="10265" width="3.375" style="24" customWidth="1"/>
    <col min="10266" max="10266" width="2.875" style="24" customWidth="1"/>
    <col min="10267" max="10267" width="2.125" style="24" customWidth="1"/>
    <col min="10268" max="10269" width="1.75" style="24" customWidth="1"/>
    <col min="10270" max="10271" width="1.375" style="24" customWidth="1"/>
    <col min="10272" max="10272" width="1.5" style="24" customWidth="1"/>
    <col min="10273" max="10273" width="2.25" style="24" customWidth="1"/>
    <col min="10274" max="10274" width="1.75" style="24" customWidth="1"/>
    <col min="10275" max="10275" width="2.5" style="24" customWidth="1"/>
    <col min="10276" max="10276" width="2.375" style="24" customWidth="1"/>
    <col min="10277" max="10277" width="1.625" style="24" customWidth="1"/>
    <col min="10278" max="10278" width="1.75" style="24" customWidth="1"/>
    <col min="10279" max="10279" width="3.625" style="24" customWidth="1"/>
    <col min="10280" max="10280" width="3.375" style="24" customWidth="1"/>
    <col min="10281" max="10281" width="2.125" style="24" customWidth="1"/>
    <col min="10282" max="10282" width="2.625" style="24" customWidth="1"/>
    <col min="10283" max="10283" width="2.375" style="24" customWidth="1"/>
    <col min="10284" max="10284" width="2.625" style="24" customWidth="1"/>
    <col min="10285" max="10285" width="1.75" style="24" customWidth="1"/>
    <col min="10286" max="10286" width="2.625" style="24" customWidth="1"/>
    <col min="10287" max="10287" width="0.625" style="24" customWidth="1"/>
    <col min="10288" max="10288" width="2.375" style="24" customWidth="1"/>
    <col min="10289" max="10289" width="3.625" style="24" customWidth="1"/>
    <col min="10290" max="10290" width="2.125" style="24" customWidth="1"/>
    <col min="10291" max="10497" width="2.625" style="24"/>
    <col min="10498" max="10498" width="5.625" style="24" customWidth="1"/>
    <col min="10499" max="10499" width="2.625" style="24" customWidth="1"/>
    <col min="10500" max="10500" width="0.875" style="24" customWidth="1"/>
    <col min="10501" max="10501" width="1.75" style="24" customWidth="1"/>
    <col min="10502" max="10502" width="1.375" style="24" customWidth="1"/>
    <col min="10503" max="10503" width="1.75" style="24" customWidth="1"/>
    <col min="10504" max="10504" width="1.375" style="24" customWidth="1"/>
    <col min="10505" max="10505" width="4.125" style="24" customWidth="1"/>
    <col min="10506" max="10506" width="1.5" style="24" customWidth="1"/>
    <col min="10507" max="10507" width="2.25" style="24" customWidth="1"/>
    <col min="10508" max="10508" width="3" style="24" customWidth="1"/>
    <col min="10509" max="10509" width="2.375" style="24" customWidth="1"/>
    <col min="10510" max="10510" width="2.125" style="24" customWidth="1"/>
    <col min="10511" max="10512" width="0.875" style="24" customWidth="1"/>
    <col min="10513" max="10513" width="2.125" style="24" customWidth="1"/>
    <col min="10514" max="10514" width="2.375" style="24" customWidth="1"/>
    <col min="10515" max="10515" width="1.625" style="24" customWidth="1"/>
    <col min="10516" max="10516" width="1" style="24" customWidth="1"/>
    <col min="10517" max="10517" width="2.75" style="24" customWidth="1"/>
    <col min="10518" max="10518" width="3.375" style="24" customWidth="1"/>
    <col min="10519" max="10519" width="2" style="24" customWidth="1"/>
    <col min="10520" max="10520" width="2.5" style="24" customWidth="1"/>
    <col min="10521" max="10521" width="3.375" style="24" customWidth="1"/>
    <col min="10522" max="10522" width="2.875" style="24" customWidth="1"/>
    <col min="10523" max="10523" width="2.125" style="24" customWidth="1"/>
    <col min="10524" max="10525" width="1.75" style="24" customWidth="1"/>
    <col min="10526" max="10527" width="1.375" style="24" customWidth="1"/>
    <col min="10528" max="10528" width="1.5" style="24" customWidth="1"/>
    <col min="10529" max="10529" width="2.25" style="24" customWidth="1"/>
    <col min="10530" max="10530" width="1.75" style="24" customWidth="1"/>
    <col min="10531" max="10531" width="2.5" style="24" customWidth="1"/>
    <col min="10532" max="10532" width="2.375" style="24" customWidth="1"/>
    <col min="10533" max="10533" width="1.625" style="24" customWidth="1"/>
    <col min="10534" max="10534" width="1.75" style="24" customWidth="1"/>
    <col min="10535" max="10535" width="3.625" style="24" customWidth="1"/>
    <col min="10536" max="10536" width="3.375" style="24" customWidth="1"/>
    <col min="10537" max="10537" width="2.125" style="24" customWidth="1"/>
    <col min="10538" max="10538" width="2.625" style="24" customWidth="1"/>
    <col min="10539" max="10539" width="2.375" style="24" customWidth="1"/>
    <col min="10540" max="10540" width="2.625" style="24" customWidth="1"/>
    <col min="10541" max="10541" width="1.75" style="24" customWidth="1"/>
    <col min="10542" max="10542" width="2.625" style="24" customWidth="1"/>
    <col min="10543" max="10543" width="0.625" style="24" customWidth="1"/>
    <col min="10544" max="10544" width="2.375" style="24" customWidth="1"/>
    <col min="10545" max="10545" width="3.625" style="24" customWidth="1"/>
    <col min="10546" max="10546" width="2.125" style="24" customWidth="1"/>
    <col min="10547" max="10753" width="2.625" style="24"/>
    <col min="10754" max="10754" width="5.625" style="24" customWidth="1"/>
    <col min="10755" max="10755" width="2.625" style="24" customWidth="1"/>
    <col min="10756" max="10756" width="0.875" style="24" customWidth="1"/>
    <col min="10757" max="10757" width="1.75" style="24" customWidth="1"/>
    <col min="10758" max="10758" width="1.375" style="24" customWidth="1"/>
    <col min="10759" max="10759" width="1.75" style="24" customWidth="1"/>
    <col min="10760" max="10760" width="1.375" style="24" customWidth="1"/>
    <col min="10761" max="10761" width="4.125" style="24" customWidth="1"/>
    <col min="10762" max="10762" width="1.5" style="24" customWidth="1"/>
    <col min="10763" max="10763" width="2.25" style="24" customWidth="1"/>
    <col min="10764" max="10764" width="3" style="24" customWidth="1"/>
    <col min="10765" max="10765" width="2.375" style="24" customWidth="1"/>
    <col min="10766" max="10766" width="2.125" style="24" customWidth="1"/>
    <col min="10767" max="10768" width="0.875" style="24" customWidth="1"/>
    <col min="10769" max="10769" width="2.125" style="24" customWidth="1"/>
    <col min="10770" max="10770" width="2.375" style="24" customWidth="1"/>
    <col min="10771" max="10771" width="1.625" style="24" customWidth="1"/>
    <col min="10772" max="10772" width="1" style="24" customWidth="1"/>
    <col min="10773" max="10773" width="2.75" style="24" customWidth="1"/>
    <col min="10774" max="10774" width="3.375" style="24" customWidth="1"/>
    <col min="10775" max="10775" width="2" style="24" customWidth="1"/>
    <col min="10776" max="10776" width="2.5" style="24" customWidth="1"/>
    <col min="10777" max="10777" width="3.375" style="24" customWidth="1"/>
    <col min="10778" max="10778" width="2.875" style="24" customWidth="1"/>
    <col min="10779" max="10779" width="2.125" style="24" customWidth="1"/>
    <col min="10780" max="10781" width="1.75" style="24" customWidth="1"/>
    <col min="10782" max="10783" width="1.375" style="24" customWidth="1"/>
    <col min="10784" max="10784" width="1.5" style="24" customWidth="1"/>
    <col min="10785" max="10785" width="2.25" style="24" customWidth="1"/>
    <col min="10786" max="10786" width="1.75" style="24" customWidth="1"/>
    <col min="10787" max="10787" width="2.5" style="24" customWidth="1"/>
    <col min="10788" max="10788" width="2.375" style="24" customWidth="1"/>
    <col min="10789" max="10789" width="1.625" style="24" customWidth="1"/>
    <col min="10790" max="10790" width="1.75" style="24" customWidth="1"/>
    <col min="10791" max="10791" width="3.625" style="24" customWidth="1"/>
    <col min="10792" max="10792" width="3.375" style="24" customWidth="1"/>
    <col min="10793" max="10793" width="2.125" style="24" customWidth="1"/>
    <col min="10794" max="10794" width="2.625" style="24" customWidth="1"/>
    <col min="10795" max="10795" width="2.375" style="24" customWidth="1"/>
    <col min="10796" max="10796" width="2.625" style="24" customWidth="1"/>
    <col min="10797" max="10797" width="1.75" style="24" customWidth="1"/>
    <col min="10798" max="10798" width="2.625" style="24" customWidth="1"/>
    <col min="10799" max="10799" width="0.625" style="24" customWidth="1"/>
    <col min="10800" max="10800" width="2.375" style="24" customWidth="1"/>
    <col min="10801" max="10801" width="3.625" style="24" customWidth="1"/>
    <col min="10802" max="10802" width="2.125" style="24" customWidth="1"/>
    <col min="10803" max="11009" width="2.625" style="24"/>
    <col min="11010" max="11010" width="5.625" style="24" customWidth="1"/>
    <col min="11011" max="11011" width="2.625" style="24" customWidth="1"/>
    <col min="11012" max="11012" width="0.875" style="24" customWidth="1"/>
    <col min="11013" max="11013" width="1.75" style="24" customWidth="1"/>
    <col min="11014" max="11014" width="1.375" style="24" customWidth="1"/>
    <col min="11015" max="11015" width="1.75" style="24" customWidth="1"/>
    <col min="11016" max="11016" width="1.375" style="24" customWidth="1"/>
    <col min="11017" max="11017" width="4.125" style="24" customWidth="1"/>
    <col min="11018" max="11018" width="1.5" style="24" customWidth="1"/>
    <col min="11019" max="11019" width="2.25" style="24" customWidth="1"/>
    <col min="11020" max="11020" width="3" style="24" customWidth="1"/>
    <col min="11021" max="11021" width="2.375" style="24" customWidth="1"/>
    <col min="11022" max="11022" width="2.125" style="24" customWidth="1"/>
    <col min="11023" max="11024" width="0.875" style="24" customWidth="1"/>
    <col min="11025" max="11025" width="2.125" style="24" customWidth="1"/>
    <col min="11026" max="11026" width="2.375" style="24" customWidth="1"/>
    <col min="11027" max="11027" width="1.625" style="24" customWidth="1"/>
    <col min="11028" max="11028" width="1" style="24" customWidth="1"/>
    <col min="11029" max="11029" width="2.75" style="24" customWidth="1"/>
    <col min="11030" max="11030" width="3.375" style="24" customWidth="1"/>
    <col min="11031" max="11031" width="2" style="24" customWidth="1"/>
    <col min="11032" max="11032" width="2.5" style="24" customWidth="1"/>
    <col min="11033" max="11033" width="3.375" style="24" customWidth="1"/>
    <col min="11034" max="11034" width="2.875" style="24" customWidth="1"/>
    <col min="11035" max="11035" width="2.125" style="24" customWidth="1"/>
    <col min="11036" max="11037" width="1.75" style="24" customWidth="1"/>
    <col min="11038" max="11039" width="1.375" style="24" customWidth="1"/>
    <col min="11040" max="11040" width="1.5" style="24" customWidth="1"/>
    <col min="11041" max="11041" width="2.25" style="24" customWidth="1"/>
    <col min="11042" max="11042" width="1.75" style="24" customWidth="1"/>
    <col min="11043" max="11043" width="2.5" style="24" customWidth="1"/>
    <col min="11044" max="11044" width="2.375" style="24" customWidth="1"/>
    <col min="11045" max="11045" width="1.625" style="24" customWidth="1"/>
    <col min="11046" max="11046" width="1.75" style="24" customWidth="1"/>
    <col min="11047" max="11047" width="3.625" style="24" customWidth="1"/>
    <col min="11048" max="11048" width="3.375" style="24" customWidth="1"/>
    <col min="11049" max="11049" width="2.125" style="24" customWidth="1"/>
    <col min="11050" max="11050" width="2.625" style="24" customWidth="1"/>
    <col min="11051" max="11051" width="2.375" style="24" customWidth="1"/>
    <col min="11052" max="11052" width="2.625" style="24" customWidth="1"/>
    <col min="11053" max="11053" width="1.75" style="24" customWidth="1"/>
    <col min="11054" max="11054" width="2.625" style="24" customWidth="1"/>
    <col min="11055" max="11055" width="0.625" style="24" customWidth="1"/>
    <col min="11056" max="11056" width="2.375" style="24" customWidth="1"/>
    <col min="11057" max="11057" width="3.625" style="24" customWidth="1"/>
    <col min="11058" max="11058" width="2.125" style="24" customWidth="1"/>
    <col min="11059" max="11265" width="2.625" style="24"/>
    <col min="11266" max="11266" width="5.625" style="24" customWidth="1"/>
    <col min="11267" max="11267" width="2.625" style="24" customWidth="1"/>
    <col min="11268" max="11268" width="0.875" style="24" customWidth="1"/>
    <col min="11269" max="11269" width="1.75" style="24" customWidth="1"/>
    <col min="11270" max="11270" width="1.375" style="24" customWidth="1"/>
    <col min="11271" max="11271" width="1.75" style="24" customWidth="1"/>
    <col min="11272" max="11272" width="1.375" style="24" customWidth="1"/>
    <col min="11273" max="11273" width="4.125" style="24" customWidth="1"/>
    <col min="11274" max="11274" width="1.5" style="24" customWidth="1"/>
    <col min="11275" max="11275" width="2.25" style="24" customWidth="1"/>
    <col min="11276" max="11276" width="3" style="24" customWidth="1"/>
    <col min="11277" max="11277" width="2.375" style="24" customWidth="1"/>
    <col min="11278" max="11278" width="2.125" style="24" customWidth="1"/>
    <col min="11279" max="11280" width="0.875" style="24" customWidth="1"/>
    <col min="11281" max="11281" width="2.125" style="24" customWidth="1"/>
    <col min="11282" max="11282" width="2.375" style="24" customWidth="1"/>
    <col min="11283" max="11283" width="1.625" style="24" customWidth="1"/>
    <col min="11284" max="11284" width="1" style="24" customWidth="1"/>
    <col min="11285" max="11285" width="2.75" style="24" customWidth="1"/>
    <col min="11286" max="11286" width="3.375" style="24" customWidth="1"/>
    <col min="11287" max="11287" width="2" style="24" customWidth="1"/>
    <col min="11288" max="11288" width="2.5" style="24" customWidth="1"/>
    <col min="11289" max="11289" width="3.375" style="24" customWidth="1"/>
    <col min="11290" max="11290" width="2.875" style="24" customWidth="1"/>
    <col min="11291" max="11291" width="2.125" style="24" customWidth="1"/>
    <col min="11292" max="11293" width="1.75" style="24" customWidth="1"/>
    <col min="11294" max="11295" width="1.375" style="24" customWidth="1"/>
    <col min="11296" max="11296" width="1.5" style="24" customWidth="1"/>
    <col min="11297" max="11297" width="2.25" style="24" customWidth="1"/>
    <col min="11298" max="11298" width="1.75" style="24" customWidth="1"/>
    <col min="11299" max="11299" width="2.5" style="24" customWidth="1"/>
    <col min="11300" max="11300" width="2.375" style="24" customWidth="1"/>
    <col min="11301" max="11301" width="1.625" style="24" customWidth="1"/>
    <col min="11302" max="11302" width="1.75" style="24" customWidth="1"/>
    <col min="11303" max="11303" width="3.625" style="24" customWidth="1"/>
    <col min="11304" max="11304" width="3.375" style="24" customWidth="1"/>
    <col min="11305" max="11305" width="2.125" style="24" customWidth="1"/>
    <col min="11306" max="11306" width="2.625" style="24" customWidth="1"/>
    <col min="11307" max="11307" width="2.375" style="24" customWidth="1"/>
    <col min="11308" max="11308" width="2.625" style="24" customWidth="1"/>
    <col min="11309" max="11309" width="1.75" style="24" customWidth="1"/>
    <col min="11310" max="11310" width="2.625" style="24" customWidth="1"/>
    <col min="11311" max="11311" width="0.625" style="24" customWidth="1"/>
    <col min="11312" max="11312" width="2.375" style="24" customWidth="1"/>
    <col min="11313" max="11313" width="3.625" style="24" customWidth="1"/>
    <col min="11314" max="11314" width="2.125" style="24" customWidth="1"/>
    <col min="11315" max="11521" width="2.625" style="24"/>
    <col min="11522" max="11522" width="5.625" style="24" customWidth="1"/>
    <col min="11523" max="11523" width="2.625" style="24" customWidth="1"/>
    <col min="11524" max="11524" width="0.875" style="24" customWidth="1"/>
    <col min="11525" max="11525" width="1.75" style="24" customWidth="1"/>
    <col min="11526" max="11526" width="1.375" style="24" customWidth="1"/>
    <col min="11527" max="11527" width="1.75" style="24" customWidth="1"/>
    <col min="11528" max="11528" width="1.375" style="24" customWidth="1"/>
    <col min="11529" max="11529" width="4.125" style="24" customWidth="1"/>
    <col min="11530" max="11530" width="1.5" style="24" customWidth="1"/>
    <col min="11531" max="11531" width="2.25" style="24" customWidth="1"/>
    <col min="11532" max="11532" width="3" style="24" customWidth="1"/>
    <col min="11533" max="11533" width="2.375" style="24" customWidth="1"/>
    <col min="11534" max="11534" width="2.125" style="24" customWidth="1"/>
    <col min="11535" max="11536" width="0.875" style="24" customWidth="1"/>
    <col min="11537" max="11537" width="2.125" style="24" customWidth="1"/>
    <col min="11538" max="11538" width="2.375" style="24" customWidth="1"/>
    <col min="11539" max="11539" width="1.625" style="24" customWidth="1"/>
    <col min="11540" max="11540" width="1" style="24" customWidth="1"/>
    <col min="11541" max="11541" width="2.75" style="24" customWidth="1"/>
    <col min="11542" max="11542" width="3.375" style="24" customWidth="1"/>
    <col min="11543" max="11543" width="2" style="24" customWidth="1"/>
    <col min="11544" max="11544" width="2.5" style="24" customWidth="1"/>
    <col min="11545" max="11545" width="3.375" style="24" customWidth="1"/>
    <col min="11546" max="11546" width="2.875" style="24" customWidth="1"/>
    <col min="11547" max="11547" width="2.125" style="24" customWidth="1"/>
    <col min="11548" max="11549" width="1.75" style="24" customWidth="1"/>
    <col min="11550" max="11551" width="1.375" style="24" customWidth="1"/>
    <col min="11552" max="11552" width="1.5" style="24" customWidth="1"/>
    <col min="11553" max="11553" width="2.25" style="24" customWidth="1"/>
    <col min="11554" max="11554" width="1.75" style="24" customWidth="1"/>
    <col min="11555" max="11555" width="2.5" style="24" customWidth="1"/>
    <col min="11556" max="11556" width="2.375" style="24" customWidth="1"/>
    <col min="11557" max="11557" width="1.625" style="24" customWidth="1"/>
    <col min="11558" max="11558" width="1.75" style="24" customWidth="1"/>
    <col min="11559" max="11559" width="3.625" style="24" customWidth="1"/>
    <col min="11560" max="11560" width="3.375" style="24" customWidth="1"/>
    <col min="11561" max="11561" width="2.125" style="24" customWidth="1"/>
    <col min="11562" max="11562" width="2.625" style="24" customWidth="1"/>
    <col min="11563" max="11563" width="2.375" style="24" customWidth="1"/>
    <col min="11564" max="11564" width="2.625" style="24" customWidth="1"/>
    <col min="11565" max="11565" width="1.75" style="24" customWidth="1"/>
    <col min="11566" max="11566" width="2.625" style="24" customWidth="1"/>
    <col min="11567" max="11567" width="0.625" style="24" customWidth="1"/>
    <col min="11568" max="11568" width="2.375" style="24" customWidth="1"/>
    <col min="11569" max="11569" width="3.625" style="24" customWidth="1"/>
    <col min="11570" max="11570" width="2.125" style="24" customWidth="1"/>
    <col min="11571" max="11777" width="2.625" style="24"/>
    <col min="11778" max="11778" width="5.625" style="24" customWidth="1"/>
    <col min="11779" max="11779" width="2.625" style="24" customWidth="1"/>
    <col min="11780" max="11780" width="0.875" style="24" customWidth="1"/>
    <col min="11781" max="11781" width="1.75" style="24" customWidth="1"/>
    <col min="11782" max="11782" width="1.375" style="24" customWidth="1"/>
    <col min="11783" max="11783" width="1.75" style="24" customWidth="1"/>
    <col min="11784" max="11784" width="1.375" style="24" customWidth="1"/>
    <col min="11785" max="11785" width="4.125" style="24" customWidth="1"/>
    <col min="11786" max="11786" width="1.5" style="24" customWidth="1"/>
    <col min="11787" max="11787" width="2.25" style="24" customWidth="1"/>
    <col min="11788" max="11788" width="3" style="24" customWidth="1"/>
    <col min="11789" max="11789" width="2.375" style="24" customWidth="1"/>
    <col min="11790" max="11790" width="2.125" style="24" customWidth="1"/>
    <col min="11791" max="11792" width="0.875" style="24" customWidth="1"/>
    <col min="11793" max="11793" width="2.125" style="24" customWidth="1"/>
    <col min="11794" max="11794" width="2.375" style="24" customWidth="1"/>
    <col min="11795" max="11795" width="1.625" style="24" customWidth="1"/>
    <col min="11796" max="11796" width="1" style="24" customWidth="1"/>
    <col min="11797" max="11797" width="2.75" style="24" customWidth="1"/>
    <col min="11798" max="11798" width="3.375" style="24" customWidth="1"/>
    <col min="11799" max="11799" width="2" style="24" customWidth="1"/>
    <col min="11800" max="11800" width="2.5" style="24" customWidth="1"/>
    <col min="11801" max="11801" width="3.375" style="24" customWidth="1"/>
    <col min="11802" max="11802" width="2.875" style="24" customWidth="1"/>
    <col min="11803" max="11803" width="2.125" style="24" customWidth="1"/>
    <col min="11804" max="11805" width="1.75" style="24" customWidth="1"/>
    <col min="11806" max="11807" width="1.375" style="24" customWidth="1"/>
    <col min="11808" max="11808" width="1.5" style="24" customWidth="1"/>
    <col min="11809" max="11809" width="2.25" style="24" customWidth="1"/>
    <col min="11810" max="11810" width="1.75" style="24" customWidth="1"/>
    <col min="11811" max="11811" width="2.5" style="24" customWidth="1"/>
    <col min="11812" max="11812" width="2.375" style="24" customWidth="1"/>
    <col min="11813" max="11813" width="1.625" style="24" customWidth="1"/>
    <col min="11814" max="11814" width="1.75" style="24" customWidth="1"/>
    <col min="11815" max="11815" width="3.625" style="24" customWidth="1"/>
    <col min="11816" max="11816" width="3.375" style="24" customWidth="1"/>
    <col min="11817" max="11817" width="2.125" style="24" customWidth="1"/>
    <col min="11818" max="11818" width="2.625" style="24" customWidth="1"/>
    <col min="11819" max="11819" width="2.375" style="24" customWidth="1"/>
    <col min="11820" max="11820" width="2.625" style="24" customWidth="1"/>
    <col min="11821" max="11821" width="1.75" style="24" customWidth="1"/>
    <col min="11822" max="11822" width="2.625" style="24" customWidth="1"/>
    <col min="11823" max="11823" width="0.625" style="24" customWidth="1"/>
    <col min="11824" max="11824" width="2.375" style="24" customWidth="1"/>
    <col min="11825" max="11825" width="3.625" style="24" customWidth="1"/>
    <col min="11826" max="11826" width="2.125" style="24" customWidth="1"/>
    <col min="11827" max="12033" width="2.625" style="24"/>
    <col min="12034" max="12034" width="5.625" style="24" customWidth="1"/>
    <col min="12035" max="12035" width="2.625" style="24" customWidth="1"/>
    <col min="12036" max="12036" width="0.875" style="24" customWidth="1"/>
    <col min="12037" max="12037" width="1.75" style="24" customWidth="1"/>
    <col min="12038" max="12038" width="1.375" style="24" customWidth="1"/>
    <col min="12039" max="12039" width="1.75" style="24" customWidth="1"/>
    <col min="12040" max="12040" width="1.375" style="24" customWidth="1"/>
    <col min="12041" max="12041" width="4.125" style="24" customWidth="1"/>
    <col min="12042" max="12042" width="1.5" style="24" customWidth="1"/>
    <col min="12043" max="12043" width="2.25" style="24" customWidth="1"/>
    <col min="12044" max="12044" width="3" style="24" customWidth="1"/>
    <col min="12045" max="12045" width="2.375" style="24" customWidth="1"/>
    <col min="12046" max="12046" width="2.125" style="24" customWidth="1"/>
    <col min="12047" max="12048" width="0.875" style="24" customWidth="1"/>
    <col min="12049" max="12049" width="2.125" style="24" customWidth="1"/>
    <col min="12050" max="12050" width="2.375" style="24" customWidth="1"/>
    <col min="12051" max="12051" width="1.625" style="24" customWidth="1"/>
    <col min="12052" max="12052" width="1" style="24" customWidth="1"/>
    <col min="12053" max="12053" width="2.75" style="24" customWidth="1"/>
    <col min="12054" max="12054" width="3.375" style="24" customWidth="1"/>
    <col min="12055" max="12055" width="2" style="24" customWidth="1"/>
    <col min="12056" max="12056" width="2.5" style="24" customWidth="1"/>
    <col min="12057" max="12057" width="3.375" style="24" customWidth="1"/>
    <col min="12058" max="12058" width="2.875" style="24" customWidth="1"/>
    <col min="12059" max="12059" width="2.125" style="24" customWidth="1"/>
    <col min="12060" max="12061" width="1.75" style="24" customWidth="1"/>
    <col min="12062" max="12063" width="1.375" style="24" customWidth="1"/>
    <col min="12064" max="12064" width="1.5" style="24" customWidth="1"/>
    <col min="12065" max="12065" width="2.25" style="24" customWidth="1"/>
    <col min="12066" max="12066" width="1.75" style="24" customWidth="1"/>
    <col min="12067" max="12067" width="2.5" style="24" customWidth="1"/>
    <col min="12068" max="12068" width="2.375" style="24" customWidth="1"/>
    <col min="12069" max="12069" width="1.625" style="24" customWidth="1"/>
    <col min="12070" max="12070" width="1.75" style="24" customWidth="1"/>
    <col min="12071" max="12071" width="3.625" style="24" customWidth="1"/>
    <col min="12072" max="12072" width="3.375" style="24" customWidth="1"/>
    <col min="12073" max="12073" width="2.125" style="24" customWidth="1"/>
    <col min="12074" max="12074" width="2.625" style="24" customWidth="1"/>
    <col min="12075" max="12075" width="2.375" style="24" customWidth="1"/>
    <col min="12076" max="12076" width="2.625" style="24" customWidth="1"/>
    <col min="12077" max="12077" width="1.75" style="24" customWidth="1"/>
    <col min="12078" max="12078" width="2.625" style="24" customWidth="1"/>
    <col min="12079" max="12079" width="0.625" style="24" customWidth="1"/>
    <col min="12080" max="12080" width="2.375" style="24" customWidth="1"/>
    <col min="12081" max="12081" width="3.625" style="24" customWidth="1"/>
    <col min="12082" max="12082" width="2.125" style="24" customWidth="1"/>
    <col min="12083" max="12289" width="2.625" style="24"/>
    <col min="12290" max="12290" width="5.625" style="24" customWidth="1"/>
    <col min="12291" max="12291" width="2.625" style="24" customWidth="1"/>
    <col min="12292" max="12292" width="0.875" style="24" customWidth="1"/>
    <col min="12293" max="12293" width="1.75" style="24" customWidth="1"/>
    <col min="12294" max="12294" width="1.375" style="24" customWidth="1"/>
    <col min="12295" max="12295" width="1.75" style="24" customWidth="1"/>
    <col min="12296" max="12296" width="1.375" style="24" customWidth="1"/>
    <col min="12297" max="12297" width="4.125" style="24" customWidth="1"/>
    <col min="12298" max="12298" width="1.5" style="24" customWidth="1"/>
    <col min="12299" max="12299" width="2.25" style="24" customWidth="1"/>
    <col min="12300" max="12300" width="3" style="24" customWidth="1"/>
    <col min="12301" max="12301" width="2.375" style="24" customWidth="1"/>
    <col min="12302" max="12302" width="2.125" style="24" customWidth="1"/>
    <col min="12303" max="12304" width="0.875" style="24" customWidth="1"/>
    <col min="12305" max="12305" width="2.125" style="24" customWidth="1"/>
    <col min="12306" max="12306" width="2.375" style="24" customWidth="1"/>
    <col min="12307" max="12307" width="1.625" style="24" customWidth="1"/>
    <col min="12308" max="12308" width="1" style="24" customWidth="1"/>
    <col min="12309" max="12309" width="2.75" style="24" customWidth="1"/>
    <col min="12310" max="12310" width="3.375" style="24" customWidth="1"/>
    <col min="12311" max="12311" width="2" style="24" customWidth="1"/>
    <col min="12312" max="12312" width="2.5" style="24" customWidth="1"/>
    <col min="12313" max="12313" width="3.375" style="24" customWidth="1"/>
    <col min="12314" max="12314" width="2.875" style="24" customWidth="1"/>
    <col min="12315" max="12315" width="2.125" style="24" customWidth="1"/>
    <col min="12316" max="12317" width="1.75" style="24" customWidth="1"/>
    <col min="12318" max="12319" width="1.375" style="24" customWidth="1"/>
    <col min="12320" max="12320" width="1.5" style="24" customWidth="1"/>
    <col min="12321" max="12321" width="2.25" style="24" customWidth="1"/>
    <col min="12322" max="12322" width="1.75" style="24" customWidth="1"/>
    <col min="12323" max="12323" width="2.5" style="24" customWidth="1"/>
    <col min="12324" max="12324" width="2.375" style="24" customWidth="1"/>
    <col min="12325" max="12325" width="1.625" style="24" customWidth="1"/>
    <col min="12326" max="12326" width="1.75" style="24" customWidth="1"/>
    <col min="12327" max="12327" width="3.625" style="24" customWidth="1"/>
    <col min="12328" max="12328" width="3.375" style="24" customWidth="1"/>
    <col min="12329" max="12329" width="2.125" style="24" customWidth="1"/>
    <col min="12330" max="12330" width="2.625" style="24" customWidth="1"/>
    <col min="12331" max="12331" width="2.375" style="24" customWidth="1"/>
    <col min="12332" max="12332" width="2.625" style="24" customWidth="1"/>
    <col min="12333" max="12333" width="1.75" style="24" customWidth="1"/>
    <col min="12334" max="12334" width="2.625" style="24" customWidth="1"/>
    <col min="12335" max="12335" width="0.625" style="24" customWidth="1"/>
    <col min="12336" max="12336" width="2.375" style="24" customWidth="1"/>
    <col min="12337" max="12337" width="3.625" style="24" customWidth="1"/>
    <col min="12338" max="12338" width="2.125" style="24" customWidth="1"/>
    <col min="12339" max="12545" width="2.625" style="24"/>
    <col min="12546" max="12546" width="5.625" style="24" customWidth="1"/>
    <col min="12547" max="12547" width="2.625" style="24" customWidth="1"/>
    <col min="12548" max="12548" width="0.875" style="24" customWidth="1"/>
    <col min="12549" max="12549" width="1.75" style="24" customWidth="1"/>
    <col min="12550" max="12550" width="1.375" style="24" customWidth="1"/>
    <col min="12551" max="12551" width="1.75" style="24" customWidth="1"/>
    <col min="12552" max="12552" width="1.375" style="24" customWidth="1"/>
    <col min="12553" max="12553" width="4.125" style="24" customWidth="1"/>
    <col min="12554" max="12554" width="1.5" style="24" customWidth="1"/>
    <col min="12555" max="12555" width="2.25" style="24" customWidth="1"/>
    <col min="12556" max="12556" width="3" style="24" customWidth="1"/>
    <col min="12557" max="12557" width="2.375" style="24" customWidth="1"/>
    <col min="12558" max="12558" width="2.125" style="24" customWidth="1"/>
    <col min="12559" max="12560" width="0.875" style="24" customWidth="1"/>
    <col min="12561" max="12561" width="2.125" style="24" customWidth="1"/>
    <col min="12562" max="12562" width="2.375" style="24" customWidth="1"/>
    <col min="12563" max="12563" width="1.625" style="24" customWidth="1"/>
    <col min="12564" max="12564" width="1" style="24" customWidth="1"/>
    <col min="12565" max="12565" width="2.75" style="24" customWidth="1"/>
    <col min="12566" max="12566" width="3.375" style="24" customWidth="1"/>
    <col min="12567" max="12567" width="2" style="24" customWidth="1"/>
    <col min="12568" max="12568" width="2.5" style="24" customWidth="1"/>
    <col min="12569" max="12569" width="3.375" style="24" customWidth="1"/>
    <col min="12570" max="12570" width="2.875" style="24" customWidth="1"/>
    <col min="12571" max="12571" width="2.125" style="24" customWidth="1"/>
    <col min="12572" max="12573" width="1.75" style="24" customWidth="1"/>
    <col min="12574" max="12575" width="1.375" style="24" customWidth="1"/>
    <col min="12576" max="12576" width="1.5" style="24" customWidth="1"/>
    <col min="12577" max="12577" width="2.25" style="24" customWidth="1"/>
    <col min="12578" max="12578" width="1.75" style="24" customWidth="1"/>
    <col min="12579" max="12579" width="2.5" style="24" customWidth="1"/>
    <col min="12580" max="12580" width="2.375" style="24" customWidth="1"/>
    <col min="12581" max="12581" width="1.625" style="24" customWidth="1"/>
    <col min="12582" max="12582" width="1.75" style="24" customWidth="1"/>
    <col min="12583" max="12583" width="3.625" style="24" customWidth="1"/>
    <col min="12584" max="12584" width="3.375" style="24" customWidth="1"/>
    <col min="12585" max="12585" width="2.125" style="24" customWidth="1"/>
    <col min="12586" max="12586" width="2.625" style="24" customWidth="1"/>
    <col min="12587" max="12587" width="2.375" style="24" customWidth="1"/>
    <col min="12588" max="12588" width="2.625" style="24" customWidth="1"/>
    <col min="12589" max="12589" width="1.75" style="24" customWidth="1"/>
    <col min="12590" max="12590" width="2.625" style="24" customWidth="1"/>
    <col min="12591" max="12591" width="0.625" style="24" customWidth="1"/>
    <col min="12592" max="12592" width="2.375" style="24" customWidth="1"/>
    <col min="12593" max="12593" width="3.625" style="24" customWidth="1"/>
    <col min="12594" max="12594" width="2.125" style="24" customWidth="1"/>
    <col min="12595" max="12801" width="2.625" style="24"/>
    <col min="12802" max="12802" width="5.625" style="24" customWidth="1"/>
    <col min="12803" max="12803" width="2.625" style="24" customWidth="1"/>
    <col min="12804" max="12804" width="0.875" style="24" customWidth="1"/>
    <col min="12805" max="12805" width="1.75" style="24" customWidth="1"/>
    <col min="12806" max="12806" width="1.375" style="24" customWidth="1"/>
    <col min="12807" max="12807" width="1.75" style="24" customWidth="1"/>
    <col min="12808" max="12808" width="1.375" style="24" customWidth="1"/>
    <col min="12809" max="12809" width="4.125" style="24" customWidth="1"/>
    <col min="12810" max="12810" width="1.5" style="24" customWidth="1"/>
    <col min="12811" max="12811" width="2.25" style="24" customWidth="1"/>
    <col min="12812" max="12812" width="3" style="24" customWidth="1"/>
    <col min="12813" max="12813" width="2.375" style="24" customWidth="1"/>
    <col min="12814" max="12814" width="2.125" style="24" customWidth="1"/>
    <col min="12815" max="12816" width="0.875" style="24" customWidth="1"/>
    <col min="12817" max="12817" width="2.125" style="24" customWidth="1"/>
    <col min="12818" max="12818" width="2.375" style="24" customWidth="1"/>
    <col min="12819" max="12819" width="1.625" style="24" customWidth="1"/>
    <col min="12820" max="12820" width="1" style="24" customWidth="1"/>
    <col min="12821" max="12821" width="2.75" style="24" customWidth="1"/>
    <col min="12822" max="12822" width="3.375" style="24" customWidth="1"/>
    <col min="12823" max="12823" width="2" style="24" customWidth="1"/>
    <col min="12824" max="12824" width="2.5" style="24" customWidth="1"/>
    <col min="12825" max="12825" width="3.375" style="24" customWidth="1"/>
    <col min="12826" max="12826" width="2.875" style="24" customWidth="1"/>
    <col min="12827" max="12827" width="2.125" style="24" customWidth="1"/>
    <col min="12828" max="12829" width="1.75" style="24" customWidth="1"/>
    <col min="12830" max="12831" width="1.375" style="24" customWidth="1"/>
    <col min="12832" max="12832" width="1.5" style="24" customWidth="1"/>
    <col min="12833" max="12833" width="2.25" style="24" customWidth="1"/>
    <col min="12834" max="12834" width="1.75" style="24" customWidth="1"/>
    <col min="12835" max="12835" width="2.5" style="24" customWidth="1"/>
    <col min="12836" max="12836" width="2.375" style="24" customWidth="1"/>
    <col min="12837" max="12837" width="1.625" style="24" customWidth="1"/>
    <col min="12838" max="12838" width="1.75" style="24" customWidth="1"/>
    <col min="12839" max="12839" width="3.625" style="24" customWidth="1"/>
    <col min="12840" max="12840" width="3.375" style="24" customWidth="1"/>
    <col min="12841" max="12841" width="2.125" style="24" customWidth="1"/>
    <col min="12842" max="12842" width="2.625" style="24" customWidth="1"/>
    <col min="12843" max="12843" width="2.375" style="24" customWidth="1"/>
    <col min="12844" max="12844" width="2.625" style="24" customWidth="1"/>
    <col min="12845" max="12845" width="1.75" style="24" customWidth="1"/>
    <col min="12846" max="12846" width="2.625" style="24" customWidth="1"/>
    <col min="12847" max="12847" width="0.625" style="24" customWidth="1"/>
    <col min="12848" max="12848" width="2.375" style="24" customWidth="1"/>
    <col min="12849" max="12849" width="3.625" style="24" customWidth="1"/>
    <col min="12850" max="12850" width="2.125" style="24" customWidth="1"/>
    <col min="12851" max="13057" width="2.625" style="24"/>
    <col min="13058" max="13058" width="5.625" style="24" customWidth="1"/>
    <col min="13059" max="13059" width="2.625" style="24" customWidth="1"/>
    <col min="13060" max="13060" width="0.875" style="24" customWidth="1"/>
    <col min="13061" max="13061" width="1.75" style="24" customWidth="1"/>
    <col min="13062" max="13062" width="1.375" style="24" customWidth="1"/>
    <col min="13063" max="13063" width="1.75" style="24" customWidth="1"/>
    <col min="13064" max="13064" width="1.375" style="24" customWidth="1"/>
    <col min="13065" max="13065" width="4.125" style="24" customWidth="1"/>
    <col min="13066" max="13066" width="1.5" style="24" customWidth="1"/>
    <col min="13067" max="13067" width="2.25" style="24" customWidth="1"/>
    <col min="13068" max="13068" width="3" style="24" customWidth="1"/>
    <col min="13069" max="13069" width="2.375" style="24" customWidth="1"/>
    <col min="13070" max="13070" width="2.125" style="24" customWidth="1"/>
    <col min="13071" max="13072" width="0.875" style="24" customWidth="1"/>
    <col min="13073" max="13073" width="2.125" style="24" customWidth="1"/>
    <col min="13074" max="13074" width="2.375" style="24" customWidth="1"/>
    <col min="13075" max="13075" width="1.625" style="24" customWidth="1"/>
    <col min="13076" max="13076" width="1" style="24" customWidth="1"/>
    <col min="13077" max="13077" width="2.75" style="24" customWidth="1"/>
    <col min="13078" max="13078" width="3.375" style="24" customWidth="1"/>
    <col min="13079" max="13079" width="2" style="24" customWidth="1"/>
    <col min="13080" max="13080" width="2.5" style="24" customWidth="1"/>
    <col min="13081" max="13081" width="3.375" style="24" customWidth="1"/>
    <col min="13082" max="13082" width="2.875" style="24" customWidth="1"/>
    <col min="13083" max="13083" width="2.125" style="24" customWidth="1"/>
    <col min="13084" max="13085" width="1.75" style="24" customWidth="1"/>
    <col min="13086" max="13087" width="1.375" style="24" customWidth="1"/>
    <col min="13088" max="13088" width="1.5" style="24" customWidth="1"/>
    <col min="13089" max="13089" width="2.25" style="24" customWidth="1"/>
    <col min="13090" max="13090" width="1.75" style="24" customWidth="1"/>
    <col min="13091" max="13091" width="2.5" style="24" customWidth="1"/>
    <col min="13092" max="13092" width="2.375" style="24" customWidth="1"/>
    <col min="13093" max="13093" width="1.625" style="24" customWidth="1"/>
    <col min="13094" max="13094" width="1.75" style="24" customWidth="1"/>
    <col min="13095" max="13095" width="3.625" style="24" customWidth="1"/>
    <col min="13096" max="13096" width="3.375" style="24" customWidth="1"/>
    <col min="13097" max="13097" width="2.125" style="24" customWidth="1"/>
    <col min="13098" max="13098" width="2.625" style="24" customWidth="1"/>
    <col min="13099" max="13099" width="2.375" style="24" customWidth="1"/>
    <col min="13100" max="13100" width="2.625" style="24" customWidth="1"/>
    <col min="13101" max="13101" width="1.75" style="24" customWidth="1"/>
    <col min="13102" max="13102" width="2.625" style="24" customWidth="1"/>
    <col min="13103" max="13103" width="0.625" style="24" customWidth="1"/>
    <col min="13104" max="13104" width="2.375" style="24" customWidth="1"/>
    <col min="13105" max="13105" width="3.625" style="24" customWidth="1"/>
    <col min="13106" max="13106" width="2.125" style="24" customWidth="1"/>
    <col min="13107" max="13313" width="2.625" style="24"/>
    <col min="13314" max="13314" width="5.625" style="24" customWidth="1"/>
    <col min="13315" max="13315" width="2.625" style="24" customWidth="1"/>
    <col min="13316" max="13316" width="0.875" style="24" customWidth="1"/>
    <col min="13317" max="13317" width="1.75" style="24" customWidth="1"/>
    <col min="13318" max="13318" width="1.375" style="24" customWidth="1"/>
    <col min="13319" max="13319" width="1.75" style="24" customWidth="1"/>
    <col min="13320" max="13320" width="1.375" style="24" customWidth="1"/>
    <col min="13321" max="13321" width="4.125" style="24" customWidth="1"/>
    <col min="13322" max="13322" width="1.5" style="24" customWidth="1"/>
    <col min="13323" max="13323" width="2.25" style="24" customWidth="1"/>
    <col min="13324" max="13324" width="3" style="24" customWidth="1"/>
    <col min="13325" max="13325" width="2.375" style="24" customWidth="1"/>
    <col min="13326" max="13326" width="2.125" style="24" customWidth="1"/>
    <col min="13327" max="13328" width="0.875" style="24" customWidth="1"/>
    <col min="13329" max="13329" width="2.125" style="24" customWidth="1"/>
    <col min="13330" max="13330" width="2.375" style="24" customWidth="1"/>
    <col min="13331" max="13331" width="1.625" style="24" customWidth="1"/>
    <col min="13332" max="13332" width="1" style="24" customWidth="1"/>
    <col min="13333" max="13333" width="2.75" style="24" customWidth="1"/>
    <col min="13334" max="13334" width="3.375" style="24" customWidth="1"/>
    <col min="13335" max="13335" width="2" style="24" customWidth="1"/>
    <col min="13336" max="13336" width="2.5" style="24" customWidth="1"/>
    <col min="13337" max="13337" width="3.375" style="24" customWidth="1"/>
    <col min="13338" max="13338" width="2.875" style="24" customWidth="1"/>
    <col min="13339" max="13339" width="2.125" style="24" customWidth="1"/>
    <col min="13340" max="13341" width="1.75" style="24" customWidth="1"/>
    <col min="13342" max="13343" width="1.375" style="24" customWidth="1"/>
    <col min="13344" max="13344" width="1.5" style="24" customWidth="1"/>
    <col min="13345" max="13345" width="2.25" style="24" customWidth="1"/>
    <col min="13346" max="13346" width="1.75" style="24" customWidth="1"/>
    <col min="13347" max="13347" width="2.5" style="24" customWidth="1"/>
    <col min="13348" max="13348" width="2.375" style="24" customWidth="1"/>
    <col min="13349" max="13349" width="1.625" style="24" customWidth="1"/>
    <col min="13350" max="13350" width="1.75" style="24" customWidth="1"/>
    <col min="13351" max="13351" width="3.625" style="24" customWidth="1"/>
    <col min="13352" max="13352" width="3.375" style="24" customWidth="1"/>
    <col min="13353" max="13353" width="2.125" style="24" customWidth="1"/>
    <col min="13354" max="13354" width="2.625" style="24" customWidth="1"/>
    <col min="13355" max="13355" width="2.375" style="24" customWidth="1"/>
    <col min="13356" max="13356" width="2.625" style="24" customWidth="1"/>
    <col min="13357" max="13357" width="1.75" style="24" customWidth="1"/>
    <col min="13358" max="13358" width="2.625" style="24" customWidth="1"/>
    <col min="13359" max="13359" width="0.625" style="24" customWidth="1"/>
    <col min="13360" max="13360" width="2.375" style="24" customWidth="1"/>
    <col min="13361" max="13361" width="3.625" style="24" customWidth="1"/>
    <col min="13362" max="13362" width="2.125" style="24" customWidth="1"/>
    <col min="13363" max="13569" width="2.625" style="24"/>
    <col min="13570" max="13570" width="5.625" style="24" customWidth="1"/>
    <col min="13571" max="13571" width="2.625" style="24" customWidth="1"/>
    <col min="13572" max="13572" width="0.875" style="24" customWidth="1"/>
    <col min="13573" max="13573" width="1.75" style="24" customWidth="1"/>
    <col min="13574" max="13574" width="1.375" style="24" customWidth="1"/>
    <col min="13575" max="13575" width="1.75" style="24" customWidth="1"/>
    <col min="13576" max="13576" width="1.375" style="24" customWidth="1"/>
    <col min="13577" max="13577" width="4.125" style="24" customWidth="1"/>
    <col min="13578" max="13578" width="1.5" style="24" customWidth="1"/>
    <col min="13579" max="13579" width="2.25" style="24" customWidth="1"/>
    <col min="13580" max="13580" width="3" style="24" customWidth="1"/>
    <col min="13581" max="13581" width="2.375" style="24" customWidth="1"/>
    <col min="13582" max="13582" width="2.125" style="24" customWidth="1"/>
    <col min="13583" max="13584" width="0.875" style="24" customWidth="1"/>
    <col min="13585" max="13585" width="2.125" style="24" customWidth="1"/>
    <col min="13586" max="13586" width="2.375" style="24" customWidth="1"/>
    <col min="13587" max="13587" width="1.625" style="24" customWidth="1"/>
    <col min="13588" max="13588" width="1" style="24" customWidth="1"/>
    <col min="13589" max="13589" width="2.75" style="24" customWidth="1"/>
    <col min="13590" max="13590" width="3.375" style="24" customWidth="1"/>
    <col min="13591" max="13591" width="2" style="24" customWidth="1"/>
    <col min="13592" max="13592" width="2.5" style="24" customWidth="1"/>
    <col min="13593" max="13593" width="3.375" style="24" customWidth="1"/>
    <col min="13594" max="13594" width="2.875" style="24" customWidth="1"/>
    <col min="13595" max="13595" width="2.125" style="24" customWidth="1"/>
    <col min="13596" max="13597" width="1.75" style="24" customWidth="1"/>
    <col min="13598" max="13599" width="1.375" style="24" customWidth="1"/>
    <col min="13600" max="13600" width="1.5" style="24" customWidth="1"/>
    <col min="13601" max="13601" width="2.25" style="24" customWidth="1"/>
    <col min="13602" max="13602" width="1.75" style="24" customWidth="1"/>
    <col min="13603" max="13603" width="2.5" style="24" customWidth="1"/>
    <col min="13604" max="13604" width="2.375" style="24" customWidth="1"/>
    <col min="13605" max="13605" width="1.625" style="24" customWidth="1"/>
    <col min="13606" max="13606" width="1.75" style="24" customWidth="1"/>
    <col min="13607" max="13607" width="3.625" style="24" customWidth="1"/>
    <col min="13608" max="13608" width="3.375" style="24" customWidth="1"/>
    <col min="13609" max="13609" width="2.125" style="24" customWidth="1"/>
    <col min="13610" max="13610" width="2.625" style="24" customWidth="1"/>
    <col min="13611" max="13611" width="2.375" style="24" customWidth="1"/>
    <col min="13612" max="13612" width="2.625" style="24" customWidth="1"/>
    <col min="13613" max="13613" width="1.75" style="24" customWidth="1"/>
    <col min="13614" max="13614" width="2.625" style="24" customWidth="1"/>
    <col min="13615" max="13615" width="0.625" style="24" customWidth="1"/>
    <col min="13616" max="13616" width="2.375" style="24" customWidth="1"/>
    <col min="13617" max="13617" width="3.625" style="24" customWidth="1"/>
    <col min="13618" max="13618" width="2.125" style="24" customWidth="1"/>
    <col min="13619" max="13825" width="2.625" style="24"/>
    <col min="13826" max="13826" width="5.625" style="24" customWidth="1"/>
    <col min="13827" max="13827" width="2.625" style="24" customWidth="1"/>
    <col min="13828" max="13828" width="0.875" style="24" customWidth="1"/>
    <col min="13829" max="13829" width="1.75" style="24" customWidth="1"/>
    <col min="13830" max="13830" width="1.375" style="24" customWidth="1"/>
    <col min="13831" max="13831" width="1.75" style="24" customWidth="1"/>
    <col min="13832" max="13832" width="1.375" style="24" customWidth="1"/>
    <col min="13833" max="13833" width="4.125" style="24" customWidth="1"/>
    <col min="13834" max="13834" width="1.5" style="24" customWidth="1"/>
    <col min="13835" max="13835" width="2.25" style="24" customWidth="1"/>
    <col min="13836" max="13836" width="3" style="24" customWidth="1"/>
    <col min="13837" max="13837" width="2.375" style="24" customWidth="1"/>
    <col min="13838" max="13838" width="2.125" style="24" customWidth="1"/>
    <col min="13839" max="13840" width="0.875" style="24" customWidth="1"/>
    <col min="13841" max="13841" width="2.125" style="24" customWidth="1"/>
    <col min="13842" max="13842" width="2.375" style="24" customWidth="1"/>
    <col min="13843" max="13843" width="1.625" style="24" customWidth="1"/>
    <col min="13844" max="13844" width="1" style="24" customWidth="1"/>
    <col min="13845" max="13845" width="2.75" style="24" customWidth="1"/>
    <col min="13846" max="13846" width="3.375" style="24" customWidth="1"/>
    <col min="13847" max="13847" width="2" style="24" customWidth="1"/>
    <col min="13848" max="13848" width="2.5" style="24" customWidth="1"/>
    <col min="13849" max="13849" width="3.375" style="24" customWidth="1"/>
    <col min="13850" max="13850" width="2.875" style="24" customWidth="1"/>
    <col min="13851" max="13851" width="2.125" style="24" customWidth="1"/>
    <col min="13852" max="13853" width="1.75" style="24" customWidth="1"/>
    <col min="13854" max="13855" width="1.375" style="24" customWidth="1"/>
    <col min="13856" max="13856" width="1.5" style="24" customWidth="1"/>
    <col min="13857" max="13857" width="2.25" style="24" customWidth="1"/>
    <col min="13858" max="13858" width="1.75" style="24" customWidth="1"/>
    <col min="13859" max="13859" width="2.5" style="24" customWidth="1"/>
    <col min="13860" max="13860" width="2.375" style="24" customWidth="1"/>
    <col min="13861" max="13861" width="1.625" style="24" customWidth="1"/>
    <col min="13862" max="13862" width="1.75" style="24" customWidth="1"/>
    <col min="13863" max="13863" width="3.625" style="24" customWidth="1"/>
    <col min="13864" max="13864" width="3.375" style="24" customWidth="1"/>
    <col min="13865" max="13865" width="2.125" style="24" customWidth="1"/>
    <col min="13866" max="13866" width="2.625" style="24" customWidth="1"/>
    <col min="13867" max="13867" width="2.375" style="24" customWidth="1"/>
    <col min="13868" max="13868" width="2.625" style="24" customWidth="1"/>
    <col min="13869" max="13869" width="1.75" style="24" customWidth="1"/>
    <col min="13870" max="13870" width="2.625" style="24" customWidth="1"/>
    <col min="13871" max="13871" width="0.625" style="24" customWidth="1"/>
    <col min="13872" max="13872" width="2.375" style="24" customWidth="1"/>
    <col min="13873" max="13873" width="3.625" style="24" customWidth="1"/>
    <col min="13874" max="13874" width="2.125" style="24" customWidth="1"/>
    <col min="13875" max="14081" width="2.625" style="24"/>
    <col min="14082" max="14082" width="5.625" style="24" customWidth="1"/>
    <col min="14083" max="14083" width="2.625" style="24" customWidth="1"/>
    <col min="14084" max="14084" width="0.875" style="24" customWidth="1"/>
    <col min="14085" max="14085" width="1.75" style="24" customWidth="1"/>
    <col min="14086" max="14086" width="1.375" style="24" customWidth="1"/>
    <col min="14087" max="14087" width="1.75" style="24" customWidth="1"/>
    <col min="14088" max="14088" width="1.375" style="24" customWidth="1"/>
    <col min="14089" max="14089" width="4.125" style="24" customWidth="1"/>
    <col min="14090" max="14090" width="1.5" style="24" customWidth="1"/>
    <col min="14091" max="14091" width="2.25" style="24" customWidth="1"/>
    <col min="14092" max="14092" width="3" style="24" customWidth="1"/>
    <col min="14093" max="14093" width="2.375" style="24" customWidth="1"/>
    <col min="14094" max="14094" width="2.125" style="24" customWidth="1"/>
    <col min="14095" max="14096" width="0.875" style="24" customWidth="1"/>
    <col min="14097" max="14097" width="2.125" style="24" customWidth="1"/>
    <col min="14098" max="14098" width="2.375" style="24" customWidth="1"/>
    <col min="14099" max="14099" width="1.625" style="24" customWidth="1"/>
    <col min="14100" max="14100" width="1" style="24" customWidth="1"/>
    <col min="14101" max="14101" width="2.75" style="24" customWidth="1"/>
    <col min="14102" max="14102" width="3.375" style="24" customWidth="1"/>
    <col min="14103" max="14103" width="2" style="24" customWidth="1"/>
    <col min="14104" max="14104" width="2.5" style="24" customWidth="1"/>
    <col min="14105" max="14105" width="3.375" style="24" customWidth="1"/>
    <col min="14106" max="14106" width="2.875" style="24" customWidth="1"/>
    <col min="14107" max="14107" width="2.125" style="24" customWidth="1"/>
    <col min="14108" max="14109" width="1.75" style="24" customWidth="1"/>
    <col min="14110" max="14111" width="1.375" style="24" customWidth="1"/>
    <col min="14112" max="14112" width="1.5" style="24" customWidth="1"/>
    <col min="14113" max="14113" width="2.25" style="24" customWidth="1"/>
    <col min="14114" max="14114" width="1.75" style="24" customWidth="1"/>
    <col min="14115" max="14115" width="2.5" style="24" customWidth="1"/>
    <col min="14116" max="14116" width="2.375" style="24" customWidth="1"/>
    <col min="14117" max="14117" width="1.625" style="24" customWidth="1"/>
    <col min="14118" max="14118" width="1.75" style="24" customWidth="1"/>
    <col min="14119" max="14119" width="3.625" style="24" customWidth="1"/>
    <col min="14120" max="14120" width="3.375" style="24" customWidth="1"/>
    <col min="14121" max="14121" width="2.125" style="24" customWidth="1"/>
    <col min="14122" max="14122" width="2.625" style="24" customWidth="1"/>
    <col min="14123" max="14123" width="2.375" style="24" customWidth="1"/>
    <col min="14124" max="14124" width="2.625" style="24" customWidth="1"/>
    <col min="14125" max="14125" width="1.75" style="24" customWidth="1"/>
    <col min="14126" max="14126" width="2.625" style="24" customWidth="1"/>
    <col min="14127" max="14127" width="0.625" style="24" customWidth="1"/>
    <col min="14128" max="14128" width="2.375" style="24" customWidth="1"/>
    <col min="14129" max="14129" width="3.625" style="24" customWidth="1"/>
    <col min="14130" max="14130" width="2.125" style="24" customWidth="1"/>
    <col min="14131" max="14337" width="2.625" style="24"/>
    <col min="14338" max="14338" width="5.625" style="24" customWidth="1"/>
    <col min="14339" max="14339" width="2.625" style="24" customWidth="1"/>
    <col min="14340" max="14340" width="0.875" style="24" customWidth="1"/>
    <col min="14341" max="14341" width="1.75" style="24" customWidth="1"/>
    <col min="14342" max="14342" width="1.375" style="24" customWidth="1"/>
    <col min="14343" max="14343" width="1.75" style="24" customWidth="1"/>
    <col min="14344" max="14344" width="1.375" style="24" customWidth="1"/>
    <col min="14345" max="14345" width="4.125" style="24" customWidth="1"/>
    <col min="14346" max="14346" width="1.5" style="24" customWidth="1"/>
    <col min="14347" max="14347" width="2.25" style="24" customWidth="1"/>
    <col min="14348" max="14348" width="3" style="24" customWidth="1"/>
    <col min="14349" max="14349" width="2.375" style="24" customWidth="1"/>
    <col min="14350" max="14350" width="2.125" style="24" customWidth="1"/>
    <col min="14351" max="14352" width="0.875" style="24" customWidth="1"/>
    <col min="14353" max="14353" width="2.125" style="24" customWidth="1"/>
    <col min="14354" max="14354" width="2.375" style="24" customWidth="1"/>
    <col min="14355" max="14355" width="1.625" style="24" customWidth="1"/>
    <col min="14356" max="14356" width="1" style="24" customWidth="1"/>
    <col min="14357" max="14357" width="2.75" style="24" customWidth="1"/>
    <col min="14358" max="14358" width="3.375" style="24" customWidth="1"/>
    <col min="14359" max="14359" width="2" style="24" customWidth="1"/>
    <col min="14360" max="14360" width="2.5" style="24" customWidth="1"/>
    <col min="14361" max="14361" width="3.375" style="24" customWidth="1"/>
    <col min="14362" max="14362" width="2.875" style="24" customWidth="1"/>
    <col min="14363" max="14363" width="2.125" style="24" customWidth="1"/>
    <col min="14364" max="14365" width="1.75" style="24" customWidth="1"/>
    <col min="14366" max="14367" width="1.375" style="24" customWidth="1"/>
    <col min="14368" max="14368" width="1.5" style="24" customWidth="1"/>
    <col min="14369" max="14369" width="2.25" style="24" customWidth="1"/>
    <col min="14370" max="14370" width="1.75" style="24" customWidth="1"/>
    <col min="14371" max="14371" width="2.5" style="24" customWidth="1"/>
    <col min="14372" max="14372" width="2.375" style="24" customWidth="1"/>
    <col min="14373" max="14373" width="1.625" style="24" customWidth="1"/>
    <col min="14374" max="14374" width="1.75" style="24" customWidth="1"/>
    <col min="14375" max="14375" width="3.625" style="24" customWidth="1"/>
    <col min="14376" max="14376" width="3.375" style="24" customWidth="1"/>
    <col min="14377" max="14377" width="2.125" style="24" customWidth="1"/>
    <col min="14378" max="14378" width="2.625" style="24" customWidth="1"/>
    <col min="14379" max="14379" width="2.375" style="24" customWidth="1"/>
    <col min="14380" max="14380" width="2.625" style="24" customWidth="1"/>
    <col min="14381" max="14381" width="1.75" style="24" customWidth="1"/>
    <col min="14382" max="14382" width="2.625" style="24" customWidth="1"/>
    <col min="14383" max="14383" width="0.625" style="24" customWidth="1"/>
    <col min="14384" max="14384" width="2.375" style="24" customWidth="1"/>
    <col min="14385" max="14385" width="3.625" style="24" customWidth="1"/>
    <col min="14386" max="14386" width="2.125" style="24" customWidth="1"/>
    <col min="14387" max="14593" width="2.625" style="24"/>
    <col min="14594" max="14594" width="5.625" style="24" customWidth="1"/>
    <col min="14595" max="14595" width="2.625" style="24" customWidth="1"/>
    <col min="14596" max="14596" width="0.875" style="24" customWidth="1"/>
    <col min="14597" max="14597" width="1.75" style="24" customWidth="1"/>
    <col min="14598" max="14598" width="1.375" style="24" customWidth="1"/>
    <col min="14599" max="14599" width="1.75" style="24" customWidth="1"/>
    <col min="14600" max="14600" width="1.375" style="24" customWidth="1"/>
    <col min="14601" max="14601" width="4.125" style="24" customWidth="1"/>
    <col min="14602" max="14602" width="1.5" style="24" customWidth="1"/>
    <col min="14603" max="14603" width="2.25" style="24" customWidth="1"/>
    <col min="14604" max="14604" width="3" style="24" customWidth="1"/>
    <col min="14605" max="14605" width="2.375" style="24" customWidth="1"/>
    <col min="14606" max="14606" width="2.125" style="24" customWidth="1"/>
    <col min="14607" max="14608" width="0.875" style="24" customWidth="1"/>
    <col min="14609" max="14609" width="2.125" style="24" customWidth="1"/>
    <col min="14610" max="14610" width="2.375" style="24" customWidth="1"/>
    <col min="14611" max="14611" width="1.625" style="24" customWidth="1"/>
    <col min="14612" max="14612" width="1" style="24" customWidth="1"/>
    <col min="14613" max="14613" width="2.75" style="24" customWidth="1"/>
    <col min="14614" max="14614" width="3.375" style="24" customWidth="1"/>
    <col min="14615" max="14615" width="2" style="24" customWidth="1"/>
    <col min="14616" max="14616" width="2.5" style="24" customWidth="1"/>
    <col min="14617" max="14617" width="3.375" style="24" customWidth="1"/>
    <col min="14618" max="14618" width="2.875" style="24" customWidth="1"/>
    <col min="14619" max="14619" width="2.125" style="24" customWidth="1"/>
    <col min="14620" max="14621" width="1.75" style="24" customWidth="1"/>
    <col min="14622" max="14623" width="1.375" style="24" customWidth="1"/>
    <col min="14624" max="14624" width="1.5" style="24" customWidth="1"/>
    <col min="14625" max="14625" width="2.25" style="24" customWidth="1"/>
    <col min="14626" max="14626" width="1.75" style="24" customWidth="1"/>
    <col min="14627" max="14627" width="2.5" style="24" customWidth="1"/>
    <col min="14628" max="14628" width="2.375" style="24" customWidth="1"/>
    <col min="14629" max="14629" width="1.625" style="24" customWidth="1"/>
    <col min="14630" max="14630" width="1.75" style="24" customWidth="1"/>
    <col min="14631" max="14631" width="3.625" style="24" customWidth="1"/>
    <col min="14632" max="14632" width="3.375" style="24" customWidth="1"/>
    <col min="14633" max="14633" width="2.125" style="24" customWidth="1"/>
    <col min="14634" max="14634" width="2.625" style="24" customWidth="1"/>
    <col min="14635" max="14635" width="2.375" style="24" customWidth="1"/>
    <col min="14636" max="14636" width="2.625" style="24" customWidth="1"/>
    <col min="14637" max="14637" width="1.75" style="24" customWidth="1"/>
    <col min="14638" max="14638" width="2.625" style="24" customWidth="1"/>
    <col min="14639" max="14639" width="0.625" style="24" customWidth="1"/>
    <col min="14640" max="14640" width="2.375" style="24" customWidth="1"/>
    <col min="14641" max="14641" width="3.625" style="24" customWidth="1"/>
    <col min="14642" max="14642" width="2.125" style="24" customWidth="1"/>
    <col min="14643" max="14849" width="2.625" style="24"/>
    <col min="14850" max="14850" width="5.625" style="24" customWidth="1"/>
    <col min="14851" max="14851" width="2.625" style="24" customWidth="1"/>
    <col min="14852" max="14852" width="0.875" style="24" customWidth="1"/>
    <col min="14853" max="14853" width="1.75" style="24" customWidth="1"/>
    <col min="14854" max="14854" width="1.375" style="24" customWidth="1"/>
    <col min="14855" max="14855" width="1.75" style="24" customWidth="1"/>
    <col min="14856" max="14856" width="1.375" style="24" customWidth="1"/>
    <col min="14857" max="14857" width="4.125" style="24" customWidth="1"/>
    <col min="14858" max="14858" width="1.5" style="24" customWidth="1"/>
    <col min="14859" max="14859" width="2.25" style="24" customWidth="1"/>
    <col min="14860" max="14860" width="3" style="24" customWidth="1"/>
    <col min="14861" max="14861" width="2.375" style="24" customWidth="1"/>
    <col min="14862" max="14862" width="2.125" style="24" customWidth="1"/>
    <col min="14863" max="14864" width="0.875" style="24" customWidth="1"/>
    <col min="14865" max="14865" width="2.125" style="24" customWidth="1"/>
    <col min="14866" max="14866" width="2.375" style="24" customWidth="1"/>
    <col min="14867" max="14867" width="1.625" style="24" customWidth="1"/>
    <col min="14868" max="14868" width="1" style="24" customWidth="1"/>
    <col min="14869" max="14869" width="2.75" style="24" customWidth="1"/>
    <col min="14870" max="14870" width="3.375" style="24" customWidth="1"/>
    <col min="14871" max="14871" width="2" style="24" customWidth="1"/>
    <col min="14872" max="14872" width="2.5" style="24" customWidth="1"/>
    <col min="14873" max="14873" width="3.375" style="24" customWidth="1"/>
    <col min="14874" max="14874" width="2.875" style="24" customWidth="1"/>
    <col min="14875" max="14875" width="2.125" style="24" customWidth="1"/>
    <col min="14876" max="14877" width="1.75" style="24" customWidth="1"/>
    <col min="14878" max="14879" width="1.375" style="24" customWidth="1"/>
    <col min="14880" max="14880" width="1.5" style="24" customWidth="1"/>
    <col min="14881" max="14881" width="2.25" style="24" customWidth="1"/>
    <col min="14882" max="14882" width="1.75" style="24" customWidth="1"/>
    <col min="14883" max="14883" width="2.5" style="24" customWidth="1"/>
    <col min="14884" max="14884" width="2.375" style="24" customWidth="1"/>
    <col min="14885" max="14885" width="1.625" style="24" customWidth="1"/>
    <col min="14886" max="14886" width="1.75" style="24" customWidth="1"/>
    <col min="14887" max="14887" width="3.625" style="24" customWidth="1"/>
    <col min="14888" max="14888" width="3.375" style="24" customWidth="1"/>
    <col min="14889" max="14889" width="2.125" style="24" customWidth="1"/>
    <col min="14890" max="14890" width="2.625" style="24" customWidth="1"/>
    <col min="14891" max="14891" width="2.375" style="24" customWidth="1"/>
    <col min="14892" max="14892" width="2.625" style="24" customWidth="1"/>
    <col min="14893" max="14893" width="1.75" style="24" customWidth="1"/>
    <col min="14894" max="14894" width="2.625" style="24" customWidth="1"/>
    <col min="14895" max="14895" width="0.625" style="24" customWidth="1"/>
    <col min="14896" max="14896" width="2.375" style="24" customWidth="1"/>
    <col min="14897" max="14897" width="3.625" style="24" customWidth="1"/>
    <col min="14898" max="14898" width="2.125" style="24" customWidth="1"/>
    <col min="14899" max="15105" width="2.625" style="24"/>
    <col min="15106" max="15106" width="5.625" style="24" customWidth="1"/>
    <col min="15107" max="15107" width="2.625" style="24" customWidth="1"/>
    <col min="15108" max="15108" width="0.875" style="24" customWidth="1"/>
    <col min="15109" max="15109" width="1.75" style="24" customWidth="1"/>
    <col min="15110" max="15110" width="1.375" style="24" customWidth="1"/>
    <col min="15111" max="15111" width="1.75" style="24" customWidth="1"/>
    <col min="15112" max="15112" width="1.375" style="24" customWidth="1"/>
    <col min="15113" max="15113" width="4.125" style="24" customWidth="1"/>
    <col min="15114" max="15114" width="1.5" style="24" customWidth="1"/>
    <col min="15115" max="15115" width="2.25" style="24" customWidth="1"/>
    <col min="15116" max="15116" width="3" style="24" customWidth="1"/>
    <col min="15117" max="15117" width="2.375" style="24" customWidth="1"/>
    <col min="15118" max="15118" width="2.125" style="24" customWidth="1"/>
    <col min="15119" max="15120" width="0.875" style="24" customWidth="1"/>
    <col min="15121" max="15121" width="2.125" style="24" customWidth="1"/>
    <col min="15122" max="15122" width="2.375" style="24" customWidth="1"/>
    <col min="15123" max="15123" width="1.625" style="24" customWidth="1"/>
    <col min="15124" max="15124" width="1" style="24" customWidth="1"/>
    <col min="15125" max="15125" width="2.75" style="24" customWidth="1"/>
    <col min="15126" max="15126" width="3.375" style="24" customWidth="1"/>
    <col min="15127" max="15127" width="2" style="24" customWidth="1"/>
    <col min="15128" max="15128" width="2.5" style="24" customWidth="1"/>
    <col min="15129" max="15129" width="3.375" style="24" customWidth="1"/>
    <col min="15130" max="15130" width="2.875" style="24" customWidth="1"/>
    <col min="15131" max="15131" width="2.125" style="24" customWidth="1"/>
    <col min="15132" max="15133" width="1.75" style="24" customWidth="1"/>
    <col min="15134" max="15135" width="1.375" style="24" customWidth="1"/>
    <col min="15136" max="15136" width="1.5" style="24" customWidth="1"/>
    <col min="15137" max="15137" width="2.25" style="24" customWidth="1"/>
    <col min="15138" max="15138" width="1.75" style="24" customWidth="1"/>
    <col min="15139" max="15139" width="2.5" style="24" customWidth="1"/>
    <col min="15140" max="15140" width="2.375" style="24" customWidth="1"/>
    <col min="15141" max="15141" width="1.625" style="24" customWidth="1"/>
    <col min="15142" max="15142" width="1.75" style="24" customWidth="1"/>
    <col min="15143" max="15143" width="3.625" style="24" customWidth="1"/>
    <col min="15144" max="15144" width="3.375" style="24" customWidth="1"/>
    <col min="15145" max="15145" width="2.125" style="24" customWidth="1"/>
    <col min="15146" max="15146" width="2.625" style="24" customWidth="1"/>
    <col min="15147" max="15147" width="2.375" style="24" customWidth="1"/>
    <col min="15148" max="15148" width="2.625" style="24" customWidth="1"/>
    <col min="15149" max="15149" width="1.75" style="24" customWidth="1"/>
    <col min="15150" max="15150" width="2.625" style="24" customWidth="1"/>
    <col min="15151" max="15151" width="0.625" style="24" customWidth="1"/>
    <col min="15152" max="15152" width="2.375" style="24" customWidth="1"/>
    <col min="15153" max="15153" width="3.625" style="24" customWidth="1"/>
    <col min="15154" max="15154" width="2.125" style="24" customWidth="1"/>
    <col min="15155" max="15361" width="2.625" style="24"/>
    <col min="15362" max="15362" width="5.625" style="24" customWidth="1"/>
    <col min="15363" max="15363" width="2.625" style="24" customWidth="1"/>
    <col min="15364" max="15364" width="0.875" style="24" customWidth="1"/>
    <col min="15365" max="15365" width="1.75" style="24" customWidth="1"/>
    <col min="15366" max="15366" width="1.375" style="24" customWidth="1"/>
    <col min="15367" max="15367" width="1.75" style="24" customWidth="1"/>
    <col min="15368" max="15368" width="1.375" style="24" customWidth="1"/>
    <col min="15369" max="15369" width="4.125" style="24" customWidth="1"/>
    <col min="15370" max="15370" width="1.5" style="24" customWidth="1"/>
    <col min="15371" max="15371" width="2.25" style="24" customWidth="1"/>
    <col min="15372" max="15372" width="3" style="24" customWidth="1"/>
    <col min="15373" max="15373" width="2.375" style="24" customWidth="1"/>
    <col min="15374" max="15374" width="2.125" style="24" customWidth="1"/>
    <col min="15375" max="15376" width="0.875" style="24" customWidth="1"/>
    <col min="15377" max="15377" width="2.125" style="24" customWidth="1"/>
    <col min="15378" max="15378" width="2.375" style="24" customWidth="1"/>
    <col min="15379" max="15379" width="1.625" style="24" customWidth="1"/>
    <col min="15380" max="15380" width="1" style="24" customWidth="1"/>
    <col min="15381" max="15381" width="2.75" style="24" customWidth="1"/>
    <col min="15382" max="15382" width="3.375" style="24" customWidth="1"/>
    <col min="15383" max="15383" width="2" style="24" customWidth="1"/>
    <col min="15384" max="15384" width="2.5" style="24" customWidth="1"/>
    <col min="15385" max="15385" width="3.375" style="24" customWidth="1"/>
    <col min="15386" max="15386" width="2.875" style="24" customWidth="1"/>
    <col min="15387" max="15387" width="2.125" style="24" customWidth="1"/>
    <col min="15388" max="15389" width="1.75" style="24" customWidth="1"/>
    <col min="15390" max="15391" width="1.375" style="24" customWidth="1"/>
    <col min="15392" max="15392" width="1.5" style="24" customWidth="1"/>
    <col min="15393" max="15393" width="2.25" style="24" customWidth="1"/>
    <col min="15394" max="15394" width="1.75" style="24" customWidth="1"/>
    <col min="15395" max="15395" width="2.5" style="24" customWidth="1"/>
    <col min="15396" max="15396" width="2.375" style="24" customWidth="1"/>
    <col min="15397" max="15397" width="1.625" style="24" customWidth="1"/>
    <col min="15398" max="15398" width="1.75" style="24" customWidth="1"/>
    <col min="15399" max="15399" width="3.625" style="24" customWidth="1"/>
    <col min="15400" max="15400" width="3.375" style="24" customWidth="1"/>
    <col min="15401" max="15401" width="2.125" style="24" customWidth="1"/>
    <col min="15402" max="15402" width="2.625" style="24" customWidth="1"/>
    <col min="15403" max="15403" width="2.375" style="24" customWidth="1"/>
    <col min="15404" max="15404" width="2.625" style="24" customWidth="1"/>
    <col min="15405" max="15405" width="1.75" style="24" customWidth="1"/>
    <col min="15406" max="15406" width="2.625" style="24" customWidth="1"/>
    <col min="15407" max="15407" width="0.625" style="24" customWidth="1"/>
    <col min="15408" max="15408" width="2.375" style="24" customWidth="1"/>
    <col min="15409" max="15409" width="3.625" style="24" customWidth="1"/>
    <col min="15410" max="15410" width="2.125" style="24" customWidth="1"/>
    <col min="15411" max="15617" width="2.625" style="24"/>
    <col min="15618" max="15618" width="5.625" style="24" customWidth="1"/>
    <col min="15619" max="15619" width="2.625" style="24" customWidth="1"/>
    <col min="15620" max="15620" width="0.875" style="24" customWidth="1"/>
    <col min="15621" max="15621" width="1.75" style="24" customWidth="1"/>
    <col min="15622" max="15622" width="1.375" style="24" customWidth="1"/>
    <col min="15623" max="15623" width="1.75" style="24" customWidth="1"/>
    <col min="15624" max="15624" width="1.375" style="24" customWidth="1"/>
    <col min="15625" max="15625" width="4.125" style="24" customWidth="1"/>
    <col min="15626" max="15626" width="1.5" style="24" customWidth="1"/>
    <col min="15627" max="15627" width="2.25" style="24" customWidth="1"/>
    <col min="15628" max="15628" width="3" style="24" customWidth="1"/>
    <col min="15629" max="15629" width="2.375" style="24" customWidth="1"/>
    <col min="15630" max="15630" width="2.125" style="24" customWidth="1"/>
    <col min="15631" max="15632" width="0.875" style="24" customWidth="1"/>
    <col min="15633" max="15633" width="2.125" style="24" customWidth="1"/>
    <col min="15634" max="15634" width="2.375" style="24" customWidth="1"/>
    <col min="15635" max="15635" width="1.625" style="24" customWidth="1"/>
    <col min="15636" max="15636" width="1" style="24" customWidth="1"/>
    <col min="15637" max="15637" width="2.75" style="24" customWidth="1"/>
    <col min="15638" max="15638" width="3.375" style="24" customWidth="1"/>
    <col min="15639" max="15639" width="2" style="24" customWidth="1"/>
    <col min="15640" max="15640" width="2.5" style="24" customWidth="1"/>
    <col min="15641" max="15641" width="3.375" style="24" customWidth="1"/>
    <col min="15642" max="15642" width="2.875" style="24" customWidth="1"/>
    <col min="15643" max="15643" width="2.125" style="24" customWidth="1"/>
    <col min="15644" max="15645" width="1.75" style="24" customWidth="1"/>
    <col min="15646" max="15647" width="1.375" style="24" customWidth="1"/>
    <col min="15648" max="15648" width="1.5" style="24" customWidth="1"/>
    <col min="15649" max="15649" width="2.25" style="24" customWidth="1"/>
    <col min="15650" max="15650" width="1.75" style="24" customWidth="1"/>
    <col min="15651" max="15651" width="2.5" style="24" customWidth="1"/>
    <col min="15652" max="15652" width="2.375" style="24" customWidth="1"/>
    <col min="15653" max="15653" width="1.625" style="24" customWidth="1"/>
    <col min="15654" max="15654" width="1.75" style="24" customWidth="1"/>
    <col min="15655" max="15655" width="3.625" style="24" customWidth="1"/>
    <col min="15656" max="15656" width="3.375" style="24" customWidth="1"/>
    <col min="15657" max="15657" width="2.125" style="24" customWidth="1"/>
    <col min="15658" max="15658" width="2.625" style="24" customWidth="1"/>
    <col min="15659" max="15659" width="2.375" style="24" customWidth="1"/>
    <col min="15660" max="15660" width="2.625" style="24" customWidth="1"/>
    <col min="15661" max="15661" width="1.75" style="24" customWidth="1"/>
    <col min="15662" max="15662" width="2.625" style="24" customWidth="1"/>
    <col min="15663" max="15663" width="0.625" style="24" customWidth="1"/>
    <col min="15664" max="15664" width="2.375" style="24" customWidth="1"/>
    <col min="15665" max="15665" width="3.625" style="24" customWidth="1"/>
    <col min="15666" max="15666" width="2.125" style="24" customWidth="1"/>
    <col min="15667" max="15873" width="2.625" style="24"/>
    <col min="15874" max="15874" width="5.625" style="24" customWidth="1"/>
    <col min="15875" max="15875" width="2.625" style="24" customWidth="1"/>
    <col min="15876" max="15876" width="0.875" style="24" customWidth="1"/>
    <col min="15877" max="15877" width="1.75" style="24" customWidth="1"/>
    <col min="15878" max="15878" width="1.375" style="24" customWidth="1"/>
    <col min="15879" max="15879" width="1.75" style="24" customWidth="1"/>
    <col min="15880" max="15880" width="1.375" style="24" customWidth="1"/>
    <col min="15881" max="15881" width="4.125" style="24" customWidth="1"/>
    <col min="15882" max="15882" width="1.5" style="24" customWidth="1"/>
    <col min="15883" max="15883" width="2.25" style="24" customWidth="1"/>
    <col min="15884" max="15884" width="3" style="24" customWidth="1"/>
    <col min="15885" max="15885" width="2.375" style="24" customWidth="1"/>
    <col min="15886" max="15886" width="2.125" style="24" customWidth="1"/>
    <col min="15887" max="15888" width="0.875" style="24" customWidth="1"/>
    <col min="15889" max="15889" width="2.125" style="24" customWidth="1"/>
    <col min="15890" max="15890" width="2.375" style="24" customWidth="1"/>
    <col min="15891" max="15891" width="1.625" style="24" customWidth="1"/>
    <col min="15892" max="15892" width="1" style="24" customWidth="1"/>
    <col min="15893" max="15893" width="2.75" style="24" customWidth="1"/>
    <col min="15894" max="15894" width="3.375" style="24" customWidth="1"/>
    <col min="15895" max="15895" width="2" style="24" customWidth="1"/>
    <col min="15896" max="15896" width="2.5" style="24" customWidth="1"/>
    <col min="15897" max="15897" width="3.375" style="24" customWidth="1"/>
    <col min="15898" max="15898" width="2.875" style="24" customWidth="1"/>
    <col min="15899" max="15899" width="2.125" style="24" customWidth="1"/>
    <col min="15900" max="15901" width="1.75" style="24" customWidth="1"/>
    <col min="15902" max="15903" width="1.375" style="24" customWidth="1"/>
    <col min="15904" max="15904" width="1.5" style="24" customWidth="1"/>
    <col min="15905" max="15905" width="2.25" style="24" customWidth="1"/>
    <col min="15906" max="15906" width="1.75" style="24" customWidth="1"/>
    <col min="15907" max="15907" width="2.5" style="24" customWidth="1"/>
    <col min="15908" max="15908" width="2.375" style="24" customWidth="1"/>
    <col min="15909" max="15909" width="1.625" style="24" customWidth="1"/>
    <col min="15910" max="15910" width="1.75" style="24" customWidth="1"/>
    <col min="15911" max="15911" width="3.625" style="24" customWidth="1"/>
    <col min="15912" max="15912" width="3.375" style="24" customWidth="1"/>
    <col min="15913" max="15913" width="2.125" style="24" customWidth="1"/>
    <col min="15914" max="15914" width="2.625" style="24" customWidth="1"/>
    <col min="15915" max="15915" width="2.375" style="24" customWidth="1"/>
    <col min="15916" max="15916" width="2.625" style="24" customWidth="1"/>
    <col min="15917" max="15917" width="1.75" style="24" customWidth="1"/>
    <col min="15918" max="15918" width="2.625" style="24" customWidth="1"/>
    <col min="15919" max="15919" width="0.625" style="24" customWidth="1"/>
    <col min="15920" max="15920" width="2.375" style="24" customWidth="1"/>
    <col min="15921" max="15921" width="3.625" style="24" customWidth="1"/>
    <col min="15922" max="15922" width="2.125" style="24" customWidth="1"/>
    <col min="15923" max="16129" width="2.625" style="24"/>
    <col min="16130" max="16130" width="5.625" style="24" customWidth="1"/>
    <col min="16131" max="16131" width="2.625" style="24" customWidth="1"/>
    <col min="16132" max="16132" width="0.875" style="24" customWidth="1"/>
    <col min="16133" max="16133" width="1.75" style="24" customWidth="1"/>
    <col min="16134" max="16134" width="1.375" style="24" customWidth="1"/>
    <col min="16135" max="16135" width="1.75" style="24" customWidth="1"/>
    <col min="16136" max="16136" width="1.375" style="24" customWidth="1"/>
    <col min="16137" max="16137" width="4.125" style="24" customWidth="1"/>
    <col min="16138" max="16138" width="1.5" style="24" customWidth="1"/>
    <col min="16139" max="16139" width="2.25" style="24" customWidth="1"/>
    <col min="16140" max="16140" width="3" style="24" customWidth="1"/>
    <col min="16141" max="16141" width="2.375" style="24" customWidth="1"/>
    <col min="16142" max="16142" width="2.125" style="24" customWidth="1"/>
    <col min="16143" max="16144" width="0.875" style="24" customWidth="1"/>
    <col min="16145" max="16145" width="2.125" style="24" customWidth="1"/>
    <col min="16146" max="16146" width="2.375" style="24" customWidth="1"/>
    <col min="16147" max="16147" width="1.625" style="24" customWidth="1"/>
    <col min="16148" max="16148" width="1" style="24" customWidth="1"/>
    <col min="16149" max="16149" width="2.75" style="24" customWidth="1"/>
    <col min="16150" max="16150" width="3.375" style="24" customWidth="1"/>
    <col min="16151" max="16151" width="2" style="24" customWidth="1"/>
    <col min="16152" max="16152" width="2.5" style="24" customWidth="1"/>
    <col min="16153" max="16153" width="3.375" style="24" customWidth="1"/>
    <col min="16154" max="16154" width="2.875" style="24" customWidth="1"/>
    <col min="16155" max="16155" width="2.125" style="24" customWidth="1"/>
    <col min="16156" max="16157" width="1.75" style="24" customWidth="1"/>
    <col min="16158" max="16159" width="1.375" style="24" customWidth="1"/>
    <col min="16160" max="16160" width="1.5" style="24" customWidth="1"/>
    <col min="16161" max="16161" width="2.25" style="24" customWidth="1"/>
    <col min="16162" max="16162" width="1.75" style="24" customWidth="1"/>
    <col min="16163" max="16163" width="2.5" style="24" customWidth="1"/>
    <col min="16164" max="16164" width="2.375" style="24" customWidth="1"/>
    <col min="16165" max="16165" width="1.625" style="24" customWidth="1"/>
    <col min="16166" max="16166" width="1.75" style="24" customWidth="1"/>
    <col min="16167" max="16167" width="3.625" style="24" customWidth="1"/>
    <col min="16168" max="16168" width="3.375" style="24" customWidth="1"/>
    <col min="16169" max="16169" width="2.125" style="24" customWidth="1"/>
    <col min="16170" max="16170" width="2.625" style="24" customWidth="1"/>
    <col min="16171" max="16171" width="2.375" style="24" customWidth="1"/>
    <col min="16172" max="16172" width="2.625" style="24" customWidth="1"/>
    <col min="16173" max="16173" width="1.75" style="24" customWidth="1"/>
    <col min="16174" max="16174" width="2.625" style="24" customWidth="1"/>
    <col min="16175" max="16175" width="0.625" style="24" customWidth="1"/>
    <col min="16176" max="16176" width="2.375" style="24" customWidth="1"/>
    <col min="16177" max="16177" width="3.625" style="24" customWidth="1"/>
    <col min="16178" max="16178" width="2.125" style="24" customWidth="1"/>
    <col min="16179" max="16384" width="2.625" style="24"/>
  </cols>
  <sheetData>
    <row r="1" spans="2:50" ht="24.95" customHeight="1" x14ac:dyDescent="0.15"/>
    <row r="2" spans="2:50" x14ac:dyDescent="0.15">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row>
    <row r="3" spans="2:50" ht="11.25" customHeight="1" x14ac:dyDescent="0.15">
      <c r="B3" s="25"/>
      <c r="AX3" s="28"/>
    </row>
    <row r="4" spans="2:50" ht="29.25" customHeight="1" x14ac:dyDescent="0.15">
      <c r="B4" s="25"/>
      <c r="C4" s="389" t="s">
        <v>143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28"/>
    </row>
    <row r="5" spans="2:50" ht="24" customHeight="1" x14ac:dyDescent="0.25">
      <c r="B5" s="25"/>
      <c r="C5" s="390" t="s">
        <v>144</v>
      </c>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28"/>
    </row>
    <row r="6" spans="2:50" ht="15.75" customHeight="1" x14ac:dyDescent="0.2">
      <c r="B6" s="25"/>
      <c r="D6" s="391"/>
      <c r="E6" s="391"/>
      <c r="F6" s="391"/>
      <c r="G6" s="391"/>
      <c r="H6" s="391"/>
      <c r="I6" s="391"/>
      <c r="J6" s="391"/>
      <c r="K6" s="391"/>
      <c r="L6" s="391"/>
      <c r="M6" s="391"/>
      <c r="N6" s="391"/>
      <c r="O6" s="391"/>
      <c r="P6" s="391"/>
      <c r="Q6" s="391"/>
      <c r="R6" s="391"/>
      <c r="S6" s="391"/>
      <c r="T6" s="391"/>
      <c r="U6" s="391"/>
      <c r="AX6" s="28"/>
    </row>
    <row r="7" spans="2:50" ht="5.0999999999999996" customHeight="1" x14ac:dyDescent="0.2">
      <c r="B7" s="25"/>
      <c r="C7" s="114" t="s">
        <v>146</v>
      </c>
      <c r="D7" s="114"/>
      <c r="E7" s="114"/>
      <c r="F7" s="114"/>
      <c r="G7" s="114"/>
      <c r="H7" s="114"/>
      <c r="I7" s="114"/>
      <c r="J7" s="114"/>
      <c r="K7" s="114"/>
      <c r="L7" s="114"/>
      <c r="M7" s="114"/>
      <c r="N7" s="114"/>
      <c r="O7" s="114"/>
      <c r="P7" s="114"/>
      <c r="Q7" s="114"/>
      <c r="R7" s="114"/>
      <c r="W7" s="392" t="s">
        <v>147</v>
      </c>
      <c r="X7" s="393"/>
      <c r="Y7" s="393"/>
      <c r="Z7" s="393"/>
      <c r="AA7" s="393"/>
      <c r="AB7" s="393"/>
      <c r="AC7" s="393"/>
      <c r="AD7" s="394"/>
      <c r="AE7" s="21"/>
      <c r="AF7" s="22"/>
      <c r="AG7" s="22"/>
      <c r="AH7" s="22"/>
      <c r="AI7" s="22"/>
      <c r="AJ7" s="22"/>
      <c r="AK7" s="22"/>
      <c r="AL7" s="22"/>
      <c r="AM7" s="22"/>
      <c r="AN7" s="22"/>
      <c r="AO7" s="22"/>
      <c r="AP7" s="22"/>
      <c r="AQ7" s="22"/>
      <c r="AR7" s="22"/>
      <c r="AS7" s="22"/>
      <c r="AT7" s="22"/>
      <c r="AU7" s="22"/>
      <c r="AV7" s="22"/>
      <c r="AW7" s="23"/>
      <c r="AX7" s="28"/>
    </row>
    <row r="8" spans="2:50" ht="24.95" customHeight="1" x14ac:dyDescent="0.2">
      <c r="B8" s="25"/>
      <c r="C8" s="114"/>
      <c r="D8" s="391" t="s">
        <v>145</v>
      </c>
      <c r="E8" s="391"/>
      <c r="F8" s="391"/>
      <c r="G8" s="391"/>
      <c r="H8" s="391"/>
      <c r="I8" s="391"/>
      <c r="J8" s="391"/>
      <c r="K8" s="391"/>
      <c r="L8" s="391"/>
      <c r="M8" s="391"/>
      <c r="N8" s="391"/>
      <c r="O8" s="391"/>
      <c r="P8" s="391"/>
      <c r="Q8" s="391"/>
      <c r="R8" s="391"/>
      <c r="S8" s="391"/>
      <c r="T8" s="391"/>
      <c r="U8" s="391"/>
      <c r="W8" s="395"/>
      <c r="X8" s="396"/>
      <c r="Y8" s="396"/>
      <c r="Z8" s="396"/>
      <c r="AA8" s="396"/>
      <c r="AB8" s="396"/>
      <c r="AC8" s="396"/>
      <c r="AD8" s="397"/>
      <c r="AE8" s="25"/>
      <c r="AH8" s="402"/>
      <c r="AI8" s="402"/>
      <c r="AJ8" s="402"/>
      <c r="AK8" s="402"/>
      <c r="AL8" s="115"/>
      <c r="AM8" s="116" t="s">
        <v>71</v>
      </c>
      <c r="AN8" s="32"/>
      <c r="AO8" s="403"/>
      <c r="AP8" s="403"/>
      <c r="AQ8" s="32" t="s">
        <v>72</v>
      </c>
      <c r="AR8" s="32"/>
      <c r="AS8" s="403"/>
      <c r="AT8" s="403"/>
      <c r="AU8" s="32" t="s">
        <v>73</v>
      </c>
      <c r="AW8" s="28"/>
      <c r="AX8" s="28"/>
    </row>
    <row r="9" spans="2:50" ht="5.0999999999999996" customHeight="1" x14ac:dyDescent="0.2">
      <c r="B9" s="25"/>
      <c r="C9" s="114"/>
      <c r="D9" s="114"/>
      <c r="E9" s="114"/>
      <c r="F9" s="114"/>
      <c r="G9" s="114"/>
      <c r="H9" s="114"/>
      <c r="I9" s="114"/>
      <c r="J9" s="114"/>
      <c r="K9" s="114"/>
      <c r="L9" s="114"/>
      <c r="M9" s="114"/>
      <c r="N9" s="114"/>
      <c r="O9" s="114"/>
      <c r="P9" s="114"/>
      <c r="Q9" s="114"/>
      <c r="R9" s="114"/>
      <c r="W9" s="398"/>
      <c r="X9" s="399"/>
      <c r="Y9" s="399"/>
      <c r="Z9" s="399"/>
      <c r="AA9" s="399"/>
      <c r="AB9" s="399"/>
      <c r="AC9" s="399"/>
      <c r="AD9" s="400"/>
      <c r="AE9" s="98"/>
      <c r="AF9" s="99"/>
      <c r="AG9" s="99"/>
      <c r="AH9" s="99"/>
      <c r="AI9" s="99"/>
      <c r="AJ9" s="99"/>
      <c r="AK9" s="99"/>
      <c r="AL9" s="99"/>
      <c r="AM9" s="99"/>
      <c r="AN9" s="99"/>
      <c r="AO9" s="99"/>
      <c r="AP9" s="99"/>
      <c r="AQ9" s="99"/>
      <c r="AR9" s="99"/>
      <c r="AS9" s="99"/>
      <c r="AW9" s="28"/>
      <c r="AX9" s="28"/>
    </row>
    <row r="10" spans="2:50" ht="5.0999999999999996" customHeight="1" x14ac:dyDescent="0.2">
      <c r="B10" s="25"/>
      <c r="C10" s="114"/>
      <c r="D10" s="114"/>
      <c r="E10" s="114"/>
      <c r="F10" s="114"/>
      <c r="G10" s="114"/>
      <c r="H10" s="114"/>
      <c r="I10" s="114"/>
      <c r="J10" s="114"/>
      <c r="K10" s="114"/>
      <c r="L10" s="114"/>
      <c r="M10" s="114"/>
      <c r="N10" s="114"/>
      <c r="O10" s="114"/>
      <c r="P10" s="114"/>
      <c r="Q10" s="114"/>
      <c r="R10" s="114"/>
      <c r="W10" s="409" t="s">
        <v>149</v>
      </c>
      <c r="X10" s="410"/>
      <c r="Y10" s="415" t="s">
        <v>75</v>
      </c>
      <c r="Z10" s="416"/>
      <c r="AA10" s="416"/>
      <c r="AB10" s="416"/>
      <c r="AC10" s="416"/>
      <c r="AD10" s="417"/>
      <c r="AE10" s="21"/>
      <c r="AF10" s="22"/>
      <c r="AG10" s="22"/>
      <c r="AH10" s="22"/>
      <c r="AI10" s="22"/>
      <c r="AJ10" s="22"/>
      <c r="AK10" s="22"/>
      <c r="AL10" s="22"/>
      <c r="AM10" s="22"/>
      <c r="AN10" s="22"/>
      <c r="AO10" s="22"/>
      <c r="AP10" s="22"/>
      <c r="AQ10" s="22"/>
      <c r="AR10" s="22"/>
      <c r="AS10" s="22"/>
      <c r="AT10" s="22"/>
      <c r="AU10" s="22"/>
      <c r="AV10" s="22"/>
      <c r="AW10" s="23"/>
      <c r="AX10" s="28"/>
    </row>
    <row r="11" spans="2:50" ht="17.100000000000001" customHeight="1" x14ac:dyDescent="0.15">
      <c r="B11" s="25"/>
      <c r="E11" s="537" t="s">
        <v>258</v>
      </c>
      <c r="F11" s="537"/>
      <c r="G11" s="537"/>
      <c r="H11" s="537"/>
      <c r="I11" s="537"/>
      <c r="J11" s="537"/>
      <c r="K11" s="537"/>
      <c r="L11" s="537"/>
      <c r="M11" s="537"/>
      <c r="N11" s="537"/>
      <c r="O11" s="537"/>
      <c r="P11" s="537"/>
      <c r="Q11" s="537"/>
      <c r="R11" s="537"/>
      <c r="W11" s="411"/>
      <c r="X11" s="412"/>
      <c r="Y11" s="418"/>
      <c r="Z11" s="419"/>
      <c r="AA11" s="419"/>
      <c r="AB11" s="419"/>
      <c r="AC11" s="419"/>
      <c r="AD11" s="420"/>
      <c r="AE11" s="25"/>
      <c r="AF11" s="404"/>
      <c r="AG11" s="404"/>
      <c r="AH11" s="404"/>
      <c r="AI11" s="404"/>
      <c r="AJ11" s="404"/>
      <c r="AK11" s="404"/>
      <c r="AL11" s="404"/>
      <c r="AM11" s="404"/>
      <c r="AN11" s="404"/>
      <c r="AO11" s="404"/>
      <c r="AP11" s="404"/>
      <c r="AQ11" s="404"/>
      <c r="AR11" s="404"/>
      <c r="AS11" s="404"/>
      <c r="AT11" s="404"/>
      <c r="AU11" s="404"/>
      <c r="AV11" s="481"/>
      <c r="AW11" s="28"/>
      <c r="AX11" s="28"/>
    </row>
    <row r="12" spans="2:50" ht="5.0999999999999996" customHeight="1" x14ac:dyDescent="0.15">
      <c r="B12" s="25"/>
      <c r="E12" s="537"/>
      <c r="F12" s="537"/>
      <c r="G12" s="537"/>
      <c r="H12" s="537"/>
      <c r="I12" s="537"/>
      <c r="J12" s="537"/>
      <c r="K12" s="537"/>
      <c r="L12" s="537"/>
      <c r="M12" s="537"/>
      <c r="N12" s="537"/>
      <c r="O12" s="537"/>
      <c r="P12" s="537"/>
      <c r="Q12" s="537"/>
      <c r="R12" s="537"/>
      <c r="W12" s="411"/>
      <c r="X12" s="412"/>
      <c r="Y12" s="421"/>
      <c r="Z12" s="422"/>
      <c r="AA12" s="422"/>
      <c r="AB12" s="422"/>
      <c r="AC12" s="422"/>
      <c r="AD12" s="423"/>
      <c r="AE12" s="98"/>
      <c r="AF12" s="99"/>
      <c r="AG12" s="99"/>
      <c r="AH12" s="99"/>
      <c r="AI12" s="99"/>
      <c r="AJ12" s="99"/>
      <c r="AK12" s="99"/>
      <c r="AL12" s="99"/>
      <c r="AM12" s="99"/>
      <c r="AN12" s="99"/>
      <c r="AO12" s="99"/>
      <c r="AP12" s="99"/>
      <c r="AQ12" s="99"/>
      <c r="AR12" s="99"/>
      <c r="AS12" s="99"/>
      <c r="AT12" s="99"/>
      <c r="AU12" s="99"/>
      <c r="AV12" s="99"/>
      <c r="AW12" s="100"/>
      <c r="AX12" s="28"/>
    </row>
    <row r="13" spans="2:50" ht="5.0999999999999996" customHeight="1" x14ac:dyDescent="0.15">
      <c r="B13" s="25"/>
      <c r="E13" s="118"/>
      <c r="F13" s="118"/>
      <c r="G13" s="118"/>
      <c r="H13" s="118"/>
      <c r="I13" s="118"/>
      <c r="J13" s="118"/>
      <c r="K13" s="118"/>
      <c r="L13" s="118"/>
      <c r="M13" s="118"/>
      <c r="N13" s="118"/>
      <c r="O13" s="118"/>
      <c r="P13" s="118"/>
      <c r="Q13" s="118"/>
      <c r="R13" s="118"/>
      <c r="W13" s="411"/>
      <c r="X13" s="412"/>
      <c r="Y13" s="415" t="s">
        <v>150</v>
      </c>
      <c r="Z13" s="416"/>
      <c r="AA13" s="416"/>
      <c r="AB13" s="416"/>
      <c r="AC13" s="416"/>
      <c r="AD13" s="417"/>
      <c r="AE13" s="21"/>
      <c r="AF13" s="22"/>
      <c r="AG13" s="22"/>
      <c r="AH13" s="22"/>
      <c r="AI13" s="22"/>
      <c r="AJ13" s="22"/>
      <c r="AK13" s="22"/>
      <c r="AL13" s="22"/>
      <c r="AM13" s="22"/>
      <c r="AN13" s="22"/>
      <c r="AO13" s="22"/>
      <c r="AP13" s="22"/>
      <c r="AQ13" s="22"/>
      <c r="AR13" s="22"/>
      <c r="AS13" s="22"/>
      <c r="AT13" s="22"/>
      <c r="AU13" s="22"/>
      <c r="AV13" s="22"/>
      <c r="AW13" s="23"/>
      <c r="AX13" s="28"/>
    </row>
    <row r="14" spans="2:50" ht="17.100000000000001" customHeight="1" x14ac:dyDescent="0.15">
      <c r="B14" s="25"/>
      <c r="D14" s="32" t="s">
        <v>226</v>
      </c>
      <c r="E14" s="32"/>
      <c r="F14" s="32"/>
      <c r="G14" s="32"/>
      <c r="H14" s="32"/>
      <c r="I14" s="32"/>
      <c r="J14" s="32"/>
      <c r="K14" s="32"/>
      <c r="L14" s="118"/>
      <c r="M14" s="118"/>
      <c r="N14" s="118"/>
      <c r="O14" s="118"/>
      <c r="P14" s="118"/>
      <c r="Q14" s="118"/>
      <c r="R14" s="118"/>
      <c r="W14" s="411"/>
      <c r="X14" s="412"/>
      <c r="Y14" s="418"/>
      <c r="Z14" s="419"/>
      <c r="AA14" s="419"/>
      <c r="AB14" s="419"/>
      <c r="AC14" s="419"/>
      <c r="AD14" s="420"/>
      <c r="AE14" s="25"/>
      <c r="AF14" s="404"/>
      <c r="AG14" s="404"/>
      <c r="AH14" s="404"/>
      <c r="AI14" s="404"/>
      <c r="AJ14" s="404"/>
      <c r="AK14" s="404"/>
      <c r="AL14" s="404"/>
      <c r="AM14" s="404"/>
      <c r="AN14" s="404"/>
      <c r="AO14" s="404"/>
      <c r="AP14" s="404"/>
      <c r="AQ14" s="404"/>
      <c r="AR14" s="404"/>
      <c r="AS14" s="404"/>
      <c r="AT14" s="404"/>
      <c r="AU14" s="404"/>
      <c r="AV14" s="481"/>
      <c r="AW14" s="28"/>
      <c r="AX14" s="28"/>
    </row>
    <row r="15" spans="2:50" ht="5.0999999999999996" customHeight="1" x14ac:dyDescent="0.15">
      <c r="B15" s="25"/>
      <c r="C15" s="119"/>
      <c r="D15" s="32"/>
      <c r="E15" s="32"/>
      <c r="F15" s="32"/>
      <c r="G15" s="32"/>
      <c r="H15" s="32"/>
      <c r="I15" s="32"/>
      <c r="J15" s="32"/>
      <c r="K15" s="32"/>
      <c r="W15" s="411"/>
      <c r="X15" s="412"/>
      <c r="Y15" s="421"/>
      <c r="Z15" s="422"/>
      <c r="AA15" s="422"/>
      <c r="AB15" s="422"/>
      <c r="AC15" s="422"/>
      <c r="AD15" s="423"/>
      <c r="AE15" s="98"/>
      <c r="AF15" s="99"/>
      <c r="AG15" s="99"/>
      <c r="AH15" s="99"/>
      <c r="AI15" s="99"/>
      <c r="AJ15" s="99"/>
      <c r="AK15" s="99"/>
      <c r="AL15" s="99"/>
      <c r="AM15" s="99"/>
      <c r="AN15" s="99"/>
      <c r="AO15" s="99"/>
      <c r="AP15" s="99"/>
      <c r="AQ15" s="99"/>
      <c r="AR15" s="99"/>
      <c r="AS15" s="99"/>
      <c r="AT15" s="99"/>
      <c r="AU15" s="99"/>
      <c r="AV15" s="99"/>
      <c r="AW15" s="100"/>
      <c r="AX15" s="28"/>
    </row>
    <row r="16" spans="2:50" ht="5.0999999999999996" customHeight="1" x14ac:dyDescent="0.15">
      <c r="B16" s="25"/>
      <c r="C16" s="119"/>
      <c r="D16" s="119"/>
      <c r="E16" s="119"/>
      <c r="F16" s="119"/>
      <c r="G16" s="119"/>
      <c r="H16" s="119"/>
      <c r="I16" s="119"/>
      <c r="W16" s="411"/>
      <c r="X16" s="412"/>
      <c r="Y16" s="415" t="s">
        <v>151</v>
      </c>
      <c r="Z16" s="416"/>
      <c r="AA16" s="416"/>
      <c r="AB16" s="416"/>
      <c r="AC16" s="416"/>
      <c r="AD16" s="417"/>
      <c r="AE16" s="21"/>
      <c r="AF16" s="22"/>
      <c r="AG16" s="22"/>
      <c r="AH16" s="22"/>
      <c r="AI16" s="22"/>
      <c r="AJ16" s="22"/>
      <c r="AK16" s="22"/>
      <c r="AL16" s="22"/>
      <c r="AM16" s="22"/>
      <c r="AN16" s="22"/>
      <c r="AO16" s="22"/>
      <c r="AP16" s="22"/>
      <c r="AQ16" s="22"/>
      <c r="AR16" s="22"/>
      <c r="AS16" s="22"/>
      <c r="AT16" s="22"/>
      <c r="AU16" s="22"/>
      <c r="AV16" s="22"/>
      <c r="AW16" s="23"/>
      <c r="AX16" s="28"/>
    </row>
    <row r="17" spans="2:50" ht="17.100000000000001" customHeight="1" x14ac:dyDescent="0.2">
      <c r="B17" s="254" t="s">
        <v>219</v>
      </c>
      <c r="C17" s="255"/>
      <c r="D17" s="255"/>
      <c r="E17" s="255"/>
      <c r="F17" s="255"/>
      <c r="G17" s="255"/>
      <c r="H17" s="255"/>
      <c r="I17" s="255"/>
      <c r="J17" s="255"/>
      <c r="K17" s="255"/>
      <c r="L17" s="255"/>
      <c r="M17" s="255"/>
      <c r="N17" s="255"/>
      <c r="O17" s="255"/>
      <c r="P17" s="255"/>
      <c r="Q17" s="255"/>
      <c r="R17" s="255"/>
      <c r="S17" s="255"/>
      <c r="T17" s="255"/>
      <c r="U17" s="255"/>
      <c r="W17" s="411"/>
      <c r="X17" s="412"/>
      <c r="Y17" s="418"/>
      <c r="Z17" s="419"/>
      <c r="AA17" s="419"/>
      <c r="AB17" s="419"/>
      <c r="AC17" s="419"/>
      <c r="AD17" s="420"/>
      <c r="AE17" s="25"/>
      <c r="AF17" s="404"/>
      <c r="AG17" s="404"/>
      <c r="AH17" s="404"/>
      <c r="AI17" s="404"/>
      <c r="AJ17" s="404"/>
      <c r="AK17" s="404"/>
      <c r="AL17" s="404"/>
      <c r="AM17" s="404"/>
      <c r="AN17" s="404"/>
      <c r="AO17" s="404"/>
      <c r="AP17" s="404"/>
      <c r="AQ17" s="404"/>
      <c r="AR17" s="404"/>
      <c r="AS17" s="404"/>
      <c r="AT17" s="404"/>
      <c r="AU17" s="404"/>
      <c r="AV17" s="481"/>
      <c r="AW17" s="28"/>
      <c r="AX17" s="28"/>
    </row>
    <row r="18" spans="2:50" ht="5.0999999999999996" customHeight="1" x14ac:dyDescent="0.15">
      <c r="B18" s="25"/>
      <c r="W18" s="411"/>
      <c r="X18" s="412"/>
      <c r="Y18" s="421"/>
      <c r="Z18" s="422"/>
      <c r="AA18" s="422"/>
      <c r="AB18" s="422"/>
      <c r="AC18" s="422"/>
      <c r="AD18" s="423"/>
      <c r="AE18" s="98"/>
      <c r="AF18" s="99"/>
      <c r="AG18" s="99"/>
      <c r="AH18" s="99"/>
      <c r="AI18" s="99"/>
      <c r="AJ18" s="99"/>
      <c r="AK18" s="99"/>
      <c r="AL18" s="99"/>
      <c r="AM18" s="99"/>
      <c r="AN18" s="99"/>
      <c r="AO18" s="99"/>
      <c r="AP18" s="99"/>
      <c r="AQ18" s="99"/>
      <c r="AR18" s="99"/>
      <c r="AS18" s="99"/>
      <c r="AT18" s="99"/>
      <c r="AU18" s="99"/>
      <c r="AV18" s="99"/>
      <c r="AW18" s="100"/>
      <c r="AX18" s="28"/>
    </row>
    <row r="19" spans="2:50" ht="5.0999999999999996" customHeight="1" x14ac:dyDescent="0.15">
      <c r="B19" s="25"/>
      <c r="W19" s="411"/>
      <c r="X19" s="412"/>
      <c r="Y19" s="415" t="s">
        <v>79</v>
      </c>
      <c r="Z19" s="416"/>
      <c r="AA19" s="416"/>
      <c r="AB19" s="416"/>
      <c r="AC19" s="416"/>
      <c r="AD19" s="417"/>
      <c r="AE19" s="21"/>
      <c r="AF19" s="22"/>
      <c r="AG19" s="22"/>
      <c r="AH19" s="22"/>
      <c r="AI19" s="22"/>
      <c r="AJ19" s="22"/>
      <c r="AK19" s="22"/>
      <c r="AL19" s="22"/>
      <c r="AM19" s="22"/>
      <c r="AN19" s="22"/>
      <c r="AO19" s="22"/>
      <c r="AP19" s="22"/>
      <c r="AQ19" s="22"/>
      <c r="AR19" s="22"/>
      <c r="AS19" s="22"/>
      <c r="AT19" s="22"/>
      <c r="AU19" s="22"/>
      <c r="AV19" s="22"/>
      <c r="AW19" s="23"/>
      <c r="AX19" s="28"/>
    </row>
    <row r="20" spans="2:50" ht="17.100000000000001" customHeight="1" x14ac:dyDescent="0.4">
      <c r="B20" s="25"/>
      <c r="C20" s="426" t="s">
        <v>218</v>
      </c>
      <c r="D20" s="427"/>
      <c r="E20" s="427"/>
      <c r="F20" s="427"/>
      <c r="G20" s="427"/>
      <c r="H20" s="427"/>
      <c r="I20" s="427"/>
      <c r="J20" s="427"/>
      <c r="K20" s="427"/>
      <c r="L20" s="427"/>
      <c r="M20" s="427"/>
      <c r="N20" s="427"/>
      <c r="O20" s="427"/>
      <c r="P20" s="427"/>
      <c r="Q20" s="427"/>
      <c r="R20" s="427"/>
      <c r="S20" s="427"/>
      <c r="T20" s="427"/>
      <c r="U20" s="427"/>
      <c r="V20" s="428"/>
      <c r="W20" s="411"/>
      <c r="X20" s="412"/>
      <c r="Y20" s="418"/>
      <c r="Z20" s="419"/>
      <c r="AA20" s="419"/>
      <c r="AB20" s="419"/>
      <c r="AC20" s="419"/>
      <c r="AD20" s="420"/>
      <c r="AE20" s="25"/>
      <c r="AF20" s="404"/>
      <c r="AG20" s="404"/>
      <c r="AH20" s="404"/>
      <c r="AI20" s="404"/>
      <c r="AJ20" s="404"/>
      <c r="AK20" s="404"/>
      <c r="AL20" s="404"/>
      <c r="AM20" s="404"/>
      <c r="AN20" s="404"/>
      <c r="AO20" s="404"/>
      <c r="AP20" s="404"/>
      <c r="AQ20" s="404"/>
      <c r="AR20" s="404"/>
      <c r="AS20" s="404"/>
      <c r="AT20" s="404"/>
      <c r="AU20" s="404"/>
      <c r="AV20" s="481"/>
      <c r="AW20" s="28"/>
      <c r="AX20" s="28"/>
    </row>
    <row r="21" spans="2:50" ht="5.0999999999999996" customHeight="1" x14ac:dyDescent="0.15">
      <c r="B21" s="25"/>
      <c r="W21" s="413"/>
      <c r="X21" s="414"/>
      <c r="Y21" s="418"/>
      <c r="Z21" s="419"/>
      <c r="AA21" s="419"/>
      <c r="AB21" s="419"/>
      <c r="AC21" s="419"/>
      <c r="AD21" s="420"/>
      <c r="AE21" s="25"/>
      <c r="AW21" s="28"/>
      <c r="AX21" s="28"/>
    </row>
    <row r="22" spans="2:50" ht="5.0999999999999996" customHeight="1" x14ac:dyDescent="0.15">
      <c r="B22" s="25"/>
      <c r="W22" s="430" t="s">
        <v>152</v>
      </c>
      <c r="X22" s="431"/>
      <c r="Y22" s="431"/>
      <c r="Z22" s="431"/>
      <c r="AA22" s="431"/>
      <c r="AB22" s="431"/>
      <c r="AC22" s="431"/>
      <c r="AD22" s="432"/>
      <c r="AE22" s="21"/>
      <c r="AF22" s="22"/>
      <c r="AG22" s="22"/>
      <c r="AH22" s="22"/>
      <c r="AI22" s="22"/>
      <c r="AJ22" s="22"/>
      <c r="AK22" s="22"/>
      <c r="AL22" s="22"/>
      <c r="AM22" s="22"/>
      <c r="AN22" s="22"/>
      <c r="AO22" s="22"/>
      <c r="AP22" s="22"/>
      <c r="AQ22" s="22"/>
      <c r="AR22" s="22"/>
      <c r="AS22" s="22"/>
      <c r="AT22" s="22"/>
      <c r="AU22" s="22"/>
      <c r="AV22" s="22"/>
      <c r="AW22" s="23"/>
      <c r="AX22" s="28"/>
    </row>
    <row r="23" spans="2:50" ht="17.100000000000001" customHeight="1" x14ac:dyDescent="0.15">
      <c r="B23" s="25"/>
      <c r="E23" s="295"/>
      <c r="F23" s="295"/>
      <c r="G23" s="295"/>
      <c r="H23" s="295"/>
      <c r="I23" s="295"/>
      <c r="J23" s="295"/>
      <c r="K23" s="295"/>
      <c r="L23" s="295"/>
      <c r="M23" s="295"/>
      <c r="N23" s="295"/>
      <c r="O23" s="295"/>
      <c r="P23" s="295"/>
      <c r="Q23" s="295"/>
      <c r="R23" s="295"/>
      <c r="S23" s="295"/>
      <c r="T23" s="295"/>
      <c r="W23" s="433"/>
      <c r="X23" s="434"/>
      <c r="Y23" s="434"/>
      <c r="Z23" s="434"/>
      <c r="AA23" s="434"/>
      <c r="AB23" s="434"/>
      <c r="AC23" s="434"/>
      <c r="AD23" s="435"/>
      <c r="AE23" s="25"/>
      <c r="AF23" s="404"/>
      <c r="AG23" s="404"/>
      <c r="AH23" s="404"/>
      <c r="AI23" s="404"/>
      <c r="AJ23" s="404"/>
      <c r="AK23" s="404"/>
      <c r="AL23" s="404"/>
      <c r="AM23" s="404"/>
      <c r="AN23" s="404"/>
      <c r="AO23" s="404"/>
      <c r="AP23" s="404"/>
      <c r="AQ23" s="404"/>
      <c r="AR23" s="404"/>
      <c r="AS23" s="404"/>
      <c r="AT23" s="404"/>
      <c r="AU23" s="404"/>
      <c r="AV23" s="404"/>
      <c r="AW23" s="28"/>
      <c r="AX23" s="28"/>
    </row>
    <row r="24" spans="2:50" ht="5.0999999999999996" customHeight="1" x14ac:dyDescent="0.15">
      <c r="B24" s="25"/>
      <c r="E24" s="295"/>
      <c r="F24" s="295"/>
      <c r="G24" s="295"/>
      <c r="H24" s="295"/>
      <c r="I24" s="295"/>
      <c r="J24" s="295"/>
      <c r="K24" s="295"/>
      <c r="L24" s="295"/>
      <c r="M24" s="295"/>
      <c r="N24" s="295"/>
      <c r="O24" s="295"/>
      <c r="P24" s="295"/>
      <c r="Q24" s="295"/>
      <c r="R24" s="295"/>
      <c r="S24" s="295"/>
      <c r="T24" s="295"/>
      <c r="W24" s="436"/>
      <c r="X24" s="437"/>
      <c r="Y24" s="437"/>
      <c r="Z24" s="437"/>
      <c r="AA24" s="437"/>
      <c r="AB24" s="437"/>
      <c r="AC24" s="437"/>
      <c r="AD24" s="438"/>
      <c r="AE24" s="98"/>
      <c r="AF24" s="99"/>
      <c r="AG24" s="99"/>
      <c r="AH24" s="99"/>
      <c r="AI24" s="99"/>
      <c r="AJ24" s="99"/>
      <c r="AK24" s="99"/>
      <c r="AL24" s="99"/>
      <c r="AM24" s="99"/>
      <c r="AN24" s="99"/>
      <c r="AO24" s="99"/>
      <c r="AP24" s="99"/>
      <c r="AQ24" s="99"/>
      <c r="AR24" s="99"/>
      <c r="AS24" s="99"/>
      <c r="AT24" s="99"/>
      <c r="AU24" s="99"/>
      <c r="AV24" s="99"/>
      <c r="AW24" s="100"/>
      <c r="AX24" s="28"/>
    </row>
    <row r="25" spans="2:50" ht="5.0999999999999996" customHeight="1" x14ac:dyDescent="0.15">
      <c r="B25" s="25"/>
      <c r="D25" s="256"/>
      <c r="E25" s="256"/>
      <c r="F25" s="256"/>
      <c r="G25" s="256"/>
      <c r="H25" s="256"/>
      <c r="I25" s="256"/>
      <c r="J25" s="256"/>
      <c r="K25" s="256"/>
      <c r="L25" s="256"/>
      <c r="M25" s="256"/>
      <c r="N25" s="256"/>
      <c r="O25" s="256"/>
      <c r="P25" s="256"/>
      <c r="Q25" s="256"/>
      <c r="R25" s="256"/>
      <c r="S25" s="256"/>
      <c r="T25" s="256"/>
      <c r="W25" s="124"/>
      <c r="X25" s="124"/>
      <c r="Y25" s="124"/>
      <c r="Z25" s="124"/>
      <c r="AA25" s="124"/>
      <c r="AB25" s="124"/>
      <c r="AC25" s="124"/>
      <c r="AD25" s="124"/>
      <c r="AE25" s="22"/>
      <c r="AF25" s="22"/>
      <c r="AG25" s="22"/>
      <c r="AH25" s="22"/>
      <c r="AI25" s="22"/>
      <c r="AJ25" s="22"/>
      <c r="AK25" s="22"/>
      <c r="AL25" s="22"/>
      <c r="AM25" s="22"/>
      <c r="AN25" s="22"/>
      <c r="AO25" s="22"/>
      <c r="AP25" s="22"/>
      <c r="AQ25" s="22"/>
      <c r="AR25" s="22"/>
      <c r="AS25" s="22"/>
      <c r="AT25" s="22"/>
      <c r="AU25" s="22"/>
      <c r="AV25" s="22"/>
      <c r="AW25" s="22"/>
      <c r="AX25" s="28"/>
    </row>
    <row r="26" spans="2:50" ht="17.100000000000001" customHeight="1" x14ac:dyDescent="0.15">
      <c r="B26" s="25"/>
      <c r="D26" s="256"/>
      <c r="E26" s="256"/>
      <c r="F26" s="256"/>
      <c r="G26" s="256"/>
      <c r="H26" s="256"/>
      <c r="I26" s="256"/>
      <c r="J26" s="256"/>
      <c r="K26" s="256"/>
      <c r="L26" s="256"/>
      <c r="M26" s="256"/>
      <c r="N26" s="256"/>
      <c r="O26" s="256"/>
      <c r="P26" s="256"/>
      <c r="Q26" s="256"/>
      <c r="R26" s="256"/>
      <c r="S26" s="256"/>
      <c r="T26" s="256"/>
      <c r="W26" s="125"/>
      <c r="X26" s="125"/>
      <c r="Y26" s="125"/>
      <c r="Z26" s="125"/>
      <c r="AA26" s="125"/>
      <c r="AB26" s="125"/>
      <c r="AC26" s="125"/>
      <c r="AD26" s="125"/>
      <c r="AF26" s="71"/>
      <c r="AG26" s="71"/>
      <c r="AH26" s="71"/>
      <c r="AI26" s="71"/>
      <c r="AJ26" s="71"/>
      <c r="AK26" s="71"/>
      <c r="AL26" s="71"/>
      <c r="AM26" s="71"/>
      <c r="AN26" s="71"/>
      <c r="AO26" s="71"/>
      <c r="AP26" s="71"/>
      <c r="AQ26" s="71"/>
      <c r="AR26" s="71"/>
      <c r="AS26" s="71"/>
      <c r="AT26" s="71"/>
      <c r="AU26" s="71"/>
      <c r="AV26" s="71"/>
      <c r="AX26" s="28"/>
    </row>
    <row r="27" spans="2:50" ht="5.0999999999999996" customHeight="1" x14ac:dyDescent="0.15">
      <c r="B27" s="25"/>
      <c r="D27" s="123"/>
      <c r="E27" s="123"/>
      <c r="F27" s="123"/>
      <c r="G27" s="123"/>
      <c r="H27" s="123"/>
      <c r="I27" s="123"/>
      <c r="J27" s="123"/>
      <c r="K27" s="123"/>
      <c r="L27" s="123"/>
      <c r="M27" s="123"/>
      <c r="N27" s="123"/>
      <c r="O27" s="123"/>
      <c r="P27" s="123"/>
      <c r="Q27" s="123"/>
      <c r="R27" s="123"/>
      <c r="S27" s="123"/>
      <c r="T27" s="123"/>
      <c r="AX27" s="28"/>
    </row>
    <row r="28" spans="2:50" ht="10.5" customHeight="1" x14ac:dyDescent="0.15">
      <c r="B28" s="25"/>
      <c r="W28" s="126"/>
      <c r="AX28" s="28"/>
    </row>
    <row r="29" spans="2:50" ht="3" customHeight="1" x14ac:dyDescent="0.15">
      <c r="B29" s="25"/>
      <c r="AX29" s="28"/>
    </row>
    <row r="30" spans="2:50" ht="18" customHeight="1" x14ac:dyDescent="0.2">
      <c r="B30" s="25"/>
      <c r="C30" s="120" t="s">
        <v>153</v>
      </c>
      <c r="D30" s="127"/>
      <c r="E30" s="127"/>
      <c r="F30" s="127"/>
      <c r="G30" s="127"/>
      <c r="H30" s="24" t="s">
        <v>259</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28"/>
    </row>
    <row r="31" spans="2:50" ht="18" customHeight="1" x14ac:dyDescent="0.15">
      <c r="B31" s="25"/>
      <c r="C31" s="120" t="s">
        <v>155</v>
      </c>
      <c r="H31" s="24" t="s">
        <v>260</v>
      </c>
      <c r="AX31" s="28"/>
    </row>
    <row r="32" spans="2:50" ht="18" customHeight="1" x14ac:dyDescent="0.2">
      <c r="B32" s="25"/>
      <c r="C32" s="120" t="s">
        <v>157</v>
      </c>
      <c r="D32" s="127"/>
      <c r="H32" s="24" t="s">
        <v>261</v>
      </c>
      <c r="AX32" s="28"/>
    </row>
    <row r="33" spans="2:50" ht="18" x14ac:dyDescent="0.2">
      <c r="B33" s="25"/>
      <c r="C33" s="120" t="s">
        <v>159</v>
      </c>
      <c r="D33" s="127"/>
      <c r="H33" s="24" t="s">
        <v>160</v>
      </c>
      <c r="AX33" s="28"/>
    </row>
    <row r="34" spans="2:50" ht="18" x14ac:dyDescent="0.2">
      <c r="B34" s="25"/>
      <c r="C34" s="120" t="s">
        <v>161</v>
      </c>
      <c r="D34" s="127"/>
      <c r="H34" s="24" t="s">
        <v>162</v>
      </c>
      <c r="AX34" s="28"/>
    </row>
    <row r="35" spans="2:50" ht="18" x14ac:dyDescent="0.2">
      <c r="B35" s="25"/>
      <c r="C35" s="120" t="s">
        <v>163</v>
      </c>
      <c r="D35" s="127"/>
      <c r="H35" s="24" t="s">
        <v>164</v>
      </c>
      <c r="AX35" s="28"/>
    </row>
    <row r="36" spans="2:50" ht="5.25" customHeight="1" x14ac:dyDescent="0.15">
      <c r="B36" s="25"/>
      <c r="AX36" s="28"/>
    </row>
    <row r="37" spans="2:50" ht="12" customHeight="1" thickBot="1" x14ac:dyDescent="0.2">
      <c r="B37" s="25"/>
      <c r="AX37" s="28"/>
    </row>
    <row r="38" spans="2:50" ht="24.75" customHeight="1" thickTop="1" x14ac:dyDescent="0.15">
      <c r="B38" s="25"/>
      <c r="C38" s="405" t="s">
        <v>165</v>
      </c>
      <c r="D38" s="406"/>
      <c r="E38" s="406"/>
      <c r="F38" s="406"/>
      <c r="G38" s="406"/>
      <c r="H38" s="406"/>
      <c r="I38" s="406"/>
      <c r="J38" s="406"/>
      <c r="K38" s="406"/>
      <c r="L38" s="406"/>
      <c r="M38" s="406"/>
      <c r="N38" s="406"/>
      <c r="O38" s="406"/>
      <c r="P38" s="406"/>
      <c r="Q38" s="406"/>
      <c r="R38" s="406"/>
      <c r="S38" s="406"/>
      <c r="T38" s="406"/>
      <c r="U38" s="406"/>
      <c r="V38" s="406"/>
      <c r="W38" s="406"/>
      <c r="X38" s="407"/>
      <c r="Y38" s="406" t="s">
        <v>166</v>
      </c>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8"/>
      <c r="AX38" s="28"/>
    </row>
    <row r="39" spans="2:50" ht="15.75" customHeight="1" x14ac:dyDescent="0.15">
      <c r="B39" s="25"/>
      <c r="C39" s="128"/>
      <c r="D39" s="22"/>
      <c r="E39" s="439"/>
      <c r="F39" s="439"/>
      <c r="G39" s="439"/>
      <c r="H39" s="439"/>
      <c r="I39" s="439"/>
      <c r="J39" s="439"/>
      <c r="K39" s="439"/>
      <c r="L39" s="439"/>
      <c r="M39" s="439"/>
      <c r="N39" s="439"/>
      <c r="O39" s="439"/>
      <c r="P39" s="439"/>
      <c r="Q39" s="439"/>
      <c r="R39" s="439"/>
      <c r="S39" s="439"/>
      <c r="T39" s="129"/>
      <c r="U39" s="130"/>
      <c r="V39" s="130"/>
      <c r="W39" s="130"/>
      <c r="X39" s="131"/>
      <c r="Y39" s="132"/>
      <c r="Z39" s="439"/>
      <c r="AA39" s="439"/>
      <c r="AB39" s="439"/>
      <c r="AC39" s="439"/>
      <c r="AD39" s="439"/>
      <c r="AE39" s="439"/>
      <c r="AF39" s="439"/>
      <c r="AG39" s="439"/>
      <c r="AH39" s="439"/>
      <c r="AI39" s="109"/>
      <c r="AK39" s="131"/>
      <c r="AL39" s="131"/>
      <c r="AM39" s="439"/>
      <c r="AN39" s="439"/>
      <c r="AO39" s="439"/>
      <c r="AP39" s="439"/>
      <c r="AQ39" s="439"/>
      <c r="AR39" s="439"/>
      <c r="AS39" s="439"/>
      <c r="AW39" s="133"/>
      <c r="AX39" s="28"/>
    </row>
    <row r="40" spans="2:50" ht="36" customHeight="1" x14ac:dyDescent="0.15">
      <c r="B40" s="25"/>
      <c r="C40" s="128"/>
      <c r="E40" s="440"/>
      <c r="F40" s="440"/>
      <c r="G40" s="440"/>
      <c r="H40" s="440"/>
      <c r="I40" s="440"/>
      <c r="J40" s="440"/>
      <c r="K40" s="440"/>
      <c r="L40" s="440"/>
      <c r="M40" s="440"/>
      <c r="N40" s="440"/>
      <c r="O40" s="440"/>
      <c r="P40" s="440"/>
      <c r="Q40" s="440"/>
      <c r="R40" s="440"/>
      <c r="S40" s="440"/>
      <c r="T40" s="134"/>
      <c r="U40" s="365" t="s">
        <v>167</v>
      </c>
      <c r="V40" s="365"/>
      <c r="W40" s="75"/>
      <c r="X40" s="75"/>
      <c r="Y40" s="25"/>
      <c r="Z40" s="440"/>
      <c r="AA40" s="440"/>
      <c r="AB40" s="440"/>
      <c r="AC40" s="440"/>
      <c r="AD40" s="440"/>
      <c r="AE40" s="440"/>
      <c r="AF40" s="440"/>
      <c r="AG40" s="440"/>
      <c r="AH40" s="440"/>
      <c r="AI40" s="295" t="s">
        <v>168</v>
      </c>
      <c r="AJ40" s="295"/>
      <c r="AK40" s="295"/>
      <c r="AL40" s="112"/>
      <c r="AM40" s="440"/>
      <c r="AN40" s="440"/>
      <c r="AO40" s="440"/>
      <c r="AP40" s="440"/>
      <c r="AQ40" s="440"/>
      <c r="AR40" s="440"/>
      <c r="AS40" s="440"/>
      <c r="AT40" s="450" t="s">
        <v>169</v>
      </c>
      <c r="AU40" s="450"/>
      <c r="AV40" s="450"/>
      <c r="AW40" s="135"/>
      <c r="AX40" s="28"/>
    </row>
    <row r="41" spans="2:50" ht="15.75" customHeight="1" thickBot="1" x14ac:dyDescent="0.2">
      <c r="B41" s="25"/>
      <c r="C41" s="136"/>
      <c r="D41" s="60"/>
      <c r="E41" s="60"/>
      <c r="F41" s="60"/>
      <c r="G41" s="60"/>
      <c r="H41" s="60"/>
      <c r="I41" s="60"/>
      <c r="J41" s="60"/>
      <c r="K41" s="60"/>
      <c r="L41" s="60"/>
      <c r="M41" s="60"/>
      <c r="N41" s="60"/>
      <c r="O41" s="60"/>
      <c r="P41" s="60"/>
      <c r="Q41" s="60"/>
      <c r="R41" s="60"/>
      <c r="S41" s="60"/>
      <c r="T41" s="60"/>
      <c r="U41" s="60"/>
      <c r="V41" s="60"/>
      <c r="W41" s="60"/>
      <c r="X41" s="60"/>
      <c r="Y41" s="137"/>
      <c r="Z41" s="60"/>
      <c r="AA41" s="60"/>
      <c r="AB41" s="138"/>
      <c r="AC41" s="60"/>
      <c r="AD41" s="60"/>
      <c r="AE41" s="60"/>
      <c r="AF41" s="139"/>
      <c r="AG41" s="139"/>
      <c r="AH41" s="139"/>
      <c r="AI41" s="139"/>
      <c r="AJ41" s="60"/>
      <c r="AK41" s="60"/>
      <c r="AL41" s="60"/>
      <c r="AM41" s="60"/>
      <c r="AN41" s="140"/>
      <c r="AO41" s="141"/>
      <c r="AP41" s="141"/>
      <c r="AQ41" s="141"/>
      <c r="AR41" s="141"/>
      <c r="AS41" s="141"/>
      <c r="AT41" s="141"/>
      <c r="AU41" s="141"/>
      <c r="AV41" s="141"/>
      <c r="AW41" s="142"/>
      <c r="AX41" s="28"/>
    </row>
    <row r="42" spans="2:50" ht="19.5" customHeight="1" thickTop="1" thickBot="1" x14ac:dyDescent="0.2">
      <c r="B42" s="25"/>
      <c r="AX42" s="28"/>
    </row>
    <row r="43" spans="2:50" ht="21" customHeight="1" x14ac:dyDescent="0.15">
      <c r="B43" s="25"/>
      <c r="C43" s="453" t="s">
        <v>170</v>
      </c>
      <c r="D43" s="454"/>
      <c r="E43" s="455"/>
      <c r="F43" s="462" t="s">
        <v>125</v>
      </c>
      <c r="G43" s="463"/>
      <c r="H43" s="463"/>
      <c r="I43" s="463"/>
      <c r="J43" s="463"/>
      <c r="K43" s="463"/>
      <c r="L43" s="463"/>
      <c r="M43" s="463"/>
      <c r="N43" s="463"/>
      <c r="O43" s="463"/>
      <c r="P43" s="463"/>
      <c r="Q43" s="463"/>
      <c r="R43" s="464"/>
      <c r="S43" s="143" t="s">
        <v>171</v>
      </c>
      <c r="T43" s="144"/>
      <c r="U43" s="145"/>
      <c r="V43" s="146"/>
      <c r="W43" s="146"/>
      <c r="X43" s="146"/>
      <c r="Y43" s="146"/>
      <c r="Z43" s="146"/>
      <c r="AA43" s="146"/>
      <c r="AB43" s="146"/>
      <c r="AC43" s="146"/>
      <c r="AD43" s="146"/>
      <c r="AE43" s="146"/>
      <c r="AF43" s="146"/>
      <c r="AG43" s="147" t="s">
        <v>172</v>
      </c>
      <c r="AH43" s="147"/>
      <c r="AI43" s="146"/>
      <c r="AJ43" s="146"/>
      <c r="AK43" s="146"/>
      <c r="AL43" s="146"/>
      <c r="AM43" s="148"/>
      <c r="AN43" s="444" t="s">
        <v>173</v>
      </c>
      <c r="AO43" s="445"/>
      <c r="AP43" s="445"/>
      <c r="AQ43" s="445"/>
      <c r="AR43" s="445"/>
      <c r="AS43" s="445"/>
      <c r="AT43" s="445"/>
      <c r="AU43" s="445"/>
      <c r="AV43" s="445"/>
      <c r="AW43" s="446"/>
      <c r="AX43" s="28"/>
    </row>
    <row r="44" spans="2:50" ht="21" customHeight="1" x14ac:dyDescent="0.15">
      <c r="B44" s="25"/>
      <c r="C44" s="456"/>
      <c r="D44" s="457"/>
      <c r="E44" s="458"/>
      <c r="F44" s="149"/>
      <c r="G44" s="150"/>
      <c r="H44" s="150"/>
      <c r="I44" s="150"/>
      <c r="J44" s="150"/>
      <c r="K44" s="150"/>
      <c r="L44" s="150"/>
      <c r="M44" s="150"/>
      <c r="N44" s="150"/>
      <c r="O44" s="150"/>
      <c r="P44" s="465" t="s">
        <v>174</v>
      </c>
      <c r="Q44" s="465"/>
      <c r="R44" s="466"/>
      <c r="S44" s="151" t="s">
        <v>175</v>
      </c>
      <c r="T44" s="152"/>
      <c r="U44" s="152"/>
      <c r="V44" s="467" t="s">
        <v>176</v>
      </c>
      <c r="W44" s="467"/>
      <c r="X44" s="467"/>
      <c r="Y44" s="467"/>
      <c r="Z44" s="467"/>
      <c r="AA44" s="467"/>
      <c r="AB44" s="467"/>
      <c r="AC44" s="467"/>
      <c r="AD44" s="467"/>
      <c r="AE44" s="467"/>
      <c r="AF44" s="467"/>
      <c r="AG44" s="467"/>
      <c r="AH44" s="467"/>
      <c r="AI44" s="467"/>
      <c r="AJ44" s="467"/>
      <c r="AK44" s="467"/>
      <c r="AL44" s="467"/>
      <c r="AM44" s="468"/>
      <c r="AN44" s="153"/>
      <c r="AO44" s="447"/>
      <c r="AP44" s="447"/>
      <c r="AQ44" s="448" t="s">
        <v>177</v>
      </c>
      <c r="AR44" s="448"/>
      <c r="AS44" s="449"/>
      <c r="AT44" s="449"/>
      <c r="AU44" s="449"/>
      <c r="AV44" s="154" t="s">
        <v>178</v>
      </c>
      <c r="AW44" s="155"/>
      <c r="AX44" s="28"/>
    </row>
    <row r="45" spans="2:50" ht="21" customHeight="1" x14ac:dyDescent="0.15">
      <c r="B45" s="25"/>
      <c r="C45" s="456"/>
      <c r="D45" s="457"/>
      <c r="E45" s="458"/>
      <c r="F45" s="469" t="s">
        <v>179</v>
      </c>
      <c r="G45" s="470"/>
      <c r="H45" s="470"/>
      <c r="I45" s="471"/>
      <c r="J45" s="471"/>
      <c r="K45" s="470">
        <v>-20</v>
      </c>
      <c r="L45" s="470"/>
      <c r="M45" s="479"/>
      <c r="N45" s="479"/>
      <c r="O45" s="479"/>
      <c r="P45" s="156" t="s">
        <v>180</v>
      </c>
      <c r="Q45" s="157"/>
      <c r="R45" s="158" t="s">
        <v>180</v>
      </c>
      <c r="S45" s="159" t="s">
        <v>175</v>
      </c>
      <c r="T45" s="160"/>
      <c r="U45" s="160"/>
      <c r="V45" s="441" t="s">
        <v>181</v>
      </c>
      <c r="W45" s="441"/>
      <c r="X45" s="441"/>
      <c r="Y45" s="441"/>
      <c r="Z45" s="441"/>
      <c r="AA45" s="441"/>
      <c r="AB45" s="441"/>
      <c r="AC45" s="441"/>
      <c r="AD45" s="441"/>
      <c r="AE45" s="441"/>
      <c r="AF45" s="441"/>
      <c r="AG45" s="441"/>
      <c r="AH45" s="441"/>
      <c r="AI45" s="441"/>
      <c r="AJ45" s="441"/>
      <c r="AK45" s="441"/>
      <c r="AL45" s="441"/>
      <c r="AM45" s="442"/>
      <c r="AN45" s="161" t="s">
        <v>182</v>
      </c>
      <c r="AO45" s="162"/>
      <c r="AP45" s="162"/>
      <c r="AQ45" s="163" t="s">
        <v>183</v>
      </c>
      <c r="AR45" s="164" t="s">
        <v>184</v>
      </c>
      <c r="AS45" s="162" t="s">
        <v>185</v>
      </c>
      <c r="AT45" s="165" t="s">
        <v>186</v>
      </c>
      <c r="AU45" s="443" t="s">
        <v>184</v>
      </c>
      <c r="AV45" s="443"/>
      <c r="AW45" s="166" t="s">
        <v>187</v>
      </c>
      <c r="AX45" s="28"/>
    </row>
    <row r="46" spans="2:50" ht="14.25" customHeight="1" x14ac:dyDescent="0.15">
      <c r="B46" s="25"/>
      <c r="C46" s="456"/>
      <c r="D46" s="457"/>
      <c r="E46" s="458"/>
      <c r="F46" s="25"/>
      <c r="H46" s="167" t="s">
        <v>102</v>
      </c>
      <c r="I46" s="483" t="s">
        <v>188</v>
      </c>
      <c r="J46" s="483"/>
      <c r="K46" s="483"/>
      <c r="M46" s="483" t="s">
        <v>189</v>
      </c>
      <c r="N46" s="427"/>
      <c r="O46" s="427"/>
      <c r="S46" s="25"/>
      <c r="T46" s="363" t="s">
        <v>190</v>
      </c>
      <c r="U46" s="363"/>
      <c r="V46" s="363"/>
      <c r="W46" s="363"/>
      <c r="X46" s="363"/>
      <c r="Y46" s="168"/>
      <c r="Z46" s="169"/>
      <c r="AA46" s="169"/>
      <c r="AB46" s="169"/>
      <c r="AC46" s="170"/>
      <c r="AD46" s="168"/>
      <c r="AE46" s="171"/>
      <c r="AF46" s="451" t="s">
        <v>191</v>
      </c>
      <c r="AG46" s="305"/>
      <c r="AH46" s="305"/>
      <c r="AI46" s="305"/>
      <c r="AJ46" s="305"/>
      <c r="AK46" s="305"/>
      <c r="AL46" s="305"/>
      <c r="AM46" s="305"/>
      <c r="AW46" s="172"/>
      <c r="AX46" s="28"/>
    </row>
    <row r="47" spans="2:50" ht="21.75" customHeight="1" x14ac:dyDescent="0.2">
      <c r="B47" s="25"/>
      <c r="C47" s="456"/>
      <c r="D47" s="457"/>
      <c r="E47" s="458"/>
      <c r="F47" s="173"/>
      <c r="G47" s="472" t="s">
        <v>192</v>
      </c>
      <c r="H47" s="473"/>
      <c r="I47" s="174"/>
      <c r="J47" s="175"/>
      <c r="K47" s="176"/>
      <c r="M47" s="474"/>
      <c r="N47" s="474"/>
      <c r="O47" s="474"/>
      <c r="P47" s="176"/>
      <c r="S47" s="25"/>
      <c r="T47" s="367"/>
      <c r="U47" s="367"/>
      <c r="V47" s="367"/>
      <c r="W47" s="367"/>
      <c r="X47" s="367"/>
      <c r="Y47" s="168"/>
      <c r="Z47" s="169"/>
      <c r="AA47" s="169"/>
      <c r="AB47" s="169"/>
      <c r="AC47" s="170"/>
      <c r="AD47" s="168"/>
      <c r="AE47" s="177"/>
      <c r="AF47" s="452"/>
      <c r="AG47" s="295"/>
      <c r="AH47" s="295"/>
      <c r="AI47" s="295"/>
      <c r="AJ47" s="295"/>
      <c r="AK47" s="295"/>
      <c r="AL47" s="295"/>
      <c r="AM47" s="295"/>
      <c r="AN47" s="178"/>
      <c r="AO47" s="112"/>
      <c r="AP47" s="32"/>
      <c r="AQ47" s="178"/>
      <c r="AR47" s="178"/>
      <c r="AS47" s="178"/>
      <c r="AT47" s="112"/>
      <c r="AW47" s="172"/>
      <c r="AX47" s="28"/>
    </row>
    <row r="48" spans="2:50" ht="5.25" customHeight="1" x14ac:dyDescent="0.15">
      <c r="B48" s="25"/>
      <c r="C48" s="456"/>
      <c r="D48" s="457"/>
      <c r="E48" s="458"/>
      <c r="F48" s="25"/>
      <c r="G48" s="473"/>
      <c r="H48" s="473"/>
      <c r="S48" s="25"/>
      <c r="T48" s="475"/>
      <c r="U48" s="475"/>
      <c r="V48" s="477" t="s">
        <v>193</v>
      </c>
      <c r="W48" s="477"/>
      <c r="X48" s="475"/>
      <c r="Y48" s="475"/>
      <c r="Z48" s="477" t="s">
        <v>194</v>
      </c>
      <c r="AA48" s="477"/>
      <c r="AB48" s="499" t="s">
        <v>113</v>
      </c>
      <c r="AC48" s="501"/>
      <c r="AD48" s="501"/>
      <c r="AE48" s="503" t="s">
        <v>195</v>
      </c>
      <c r="AF48" s="179"/>
      <c r="AG48" s="475"/>
      <c r="AH48" s="475"/>
      <c r="AI48" s="475"/>
      <c r="AJ48" s="496" t="s">
        <v>196</v>
      </c>
      <c r="AK48" s="475"/>
      <c r="AL48" s="475"/>
      <c r="AM48" s="475"/>
      <c r="AN48" s="477" t="s">
        <v>197</v>
      </c>
      <c r="AO48" s="475"/>
      <c r="AP48" s="475"/>
      <c r="AQ48" s="475"/>
      <c r="AR48" s="496" t="s">
        <v>196</v>
      </c>
      <c r="AS48" s="475"/>
      <c r="AT48" s="475"/>
      <c r="AU48" s="475"/>
      <c r="AV48" s="475"/>
      <c r="AW48" s="172"/>
      <c r="AX48" s="28"/>
    </row>
    <row r="49" spans="2:50" ht="6.75" customHeight="1" x14ac:dyDescent="0.15">
      <c r="B49" s="25"/>
      <c r="C49" s="456"/>
      <c r="D49" s="457"/>
      <c r="E49" s="458"/>
      <c r="F49" s="25"/>
      <c r="G49" s="484"/>
      <c r="H49" s="484"/>
      <c r="I49" s="486" t="s">
        <v>198</v>
      </c>
      <c r="J49" s="486"/>
      <c r="K49" s="487"/>
      <c r="L49" s="487"/>
      <c r="M49" s="487"/>
      <c r="N49" s="487"/>
      <c r="O49" s="487"/>
      <c r="P49" s="487"/>
      <c r="Q49" s="480" t="s">
        <v>105</v>
      </c>
      <c r="R49" s="28"/>
      <c r="S49" s="25"/>
      <c r="T49" s="475"/>
      <c r="U49" s="475"/>
      <c r="V49" s="477"/>
      <c r="W49" s="477"/>
      <c r="X49" s="475"/>
      <c r="Y49" s="475"/>
      <c r="Z49" s="477"/>
      <c r="AA49" s="477"/>
      <c r="AB49" s="499"/>
      <c r="AC49" s="501"/>
      <c r="AD49" s="501"/>
      <c r="AE49" s="503"/>
      <c r="AF49" s="179"/>
      <c r="AG49" s="475"/>
      <c r="AH49" s="475"/>
      <c r="AI49" s="475"/>
      <c r="AJ49" s="496"/>
      <c r="AK49" s="475"/>
      <c r="AL49" s="475"/>
      <c r="AM49" s="475"/>
      <c r="AN49" s="477"/>
      <c r="AO49" s="475"/>
      <c r="AP49" s="475"/>
      <c r="AQ49" s="475"/>
      <c r="AR49" s="496"/>
      <c r="AS49" s="475"/>
      <c r="AT49" s="475"/>
      <c r="AU49" s="475"/>
      <c r="AV49" s="475"/>
      <c r="AW49" s="172"/>
      <c r="AX49" s="28"/>
    </row>
    <row r="50" spans="2:50" ht="19.5" customHeight="1" x14ac:dyDescent="0.15">
      <c r="B50" s="25"/>
      <c r="C50" s="456"/>
      <c r="D50" s="457"/>
      <c r="E50" s="458"/>
      <c r="F50" s="25"/>
      <c r="G50" s="485"/>
      <c r="H50" s="485"/>
      <c r="I50" s="486"/>
      <c r="J50" s="486"/>
      <c r="K50" s="488"/>
      <c r="L50" s="488"/>
      <c r="M50" s="488"/>
      <c r="N50" s="488"/>
      <c r="O50" s="488"/>
      <c r="P50" s="488"/>
      <c r="Q50" s="480"/>
      <c r="R50" s="28"/>
      <c r="S50" s="25"/>
      <c r="T50" s="475"/>
      <c r="U50" s="475"/>
      <c r="V50" s="477"/>
      <c r="W50" s="477"/>
      <c r="X50" s="475"/>
      <c r="Y50" s="475"/>
      <c r="Z50" s="477"/>
      <c r="AA50" s="477"/>
      <c r="AB50" s="499"/>
      <c r="AC50" s="501"/>
      <c r="AD50" s="501"/>
      <c r="AE50" s="503"/>
      <c r="AF50" s="179"/>
      <c r="AG50" s="475"/>
      <c r="AH50" s="475"/>
      <c r="AI50" s="475"/>
      <c r="AJ50" s="496"/>
      <c r="AK50" s="475"/>
      <c r="AL50" s="475"/>
      <c r="AM50" s="475"/>
      <c r="AN50" s="477"/>
      <c r="AO50" s="475"/>
      <c r="AP50" s="475"/>
      <c r="AQ50" s="475"/>
      <c r="AR50" s="496"/>
      <c r="AS50" s="475"/>
      <c r="AT50" s="475"/>
      <c r="AU50" s="475"/>
      <c r="AV50" s="475"/>
      <c r="AW50" s="172"/>
      <c r="AX50" s="28"/>
    </row>
    <row r="51" spans="2:50" ht="10.5" customHeight="1" x14ac:dyDescent="0.2">
      <c r="B51" s="25"/>
      <c r="C51" s="456"/>
      <c r="D51" s="457"/>
      <c r="E51" s="458"/>
      <c r="F51" s="25"/>
      <c r="G51" s="474"/>
      <c r="H51" s="474"/>
      <c r="I51" s="470"/>
      <c r="J51" s="481"/>
      <c r="K51" s="474"/>
      <c r="L51" s="482"/>
      <c r="M51" s="482"/>
      <c r="N51" s="482"/>
      <c r="O51" s="482"/>
      <c r="P51" s="482"/>
      <c r="Q51" s="180"/>
      <c r="R51" s="28"/>
      <c r="S51" s="25"/>
      <c r="T51" s="476"/>
      <c r="U51" s="476"/>
      <c r="V51" s="478"/>
      <c r="W51" s="478"/>
      <c r="X51" s="476"/>
      <c r="Y51" s="476"/>
      <c r="Z51" s="478"/>
      <c r="AA51" s="478"/>
      <c r="AB51" s="500"/>
      <c r="AC51" s="502"/>
      <c r="AD51" s="502"/>
      <c r="AE51" s="504"/>
      <c r="AF51" s="181"/>
      <c r="AG51" s="476"/>
      <c r="AH51" s="476"/>
      <c r="AI51" s="476"/>
      <c r="AJ51" s="497"/>
      <c r="AK51" s="476"/>
      <c r="AL51" s="476"/>
      <c r="AM51" s="476"/>
      <c r="AN51" s="478"/>
      <c r="AO51" s="476"/>
      <c r="AP51" s="476"/>
      <c r="AQ51" s="476"/>
      <c r="AR51" s="497"/>
      <c r="AS51" s="498"/>
      <c r="AT51" s="498"/>
      <c r="AU51" s="498"/>
      <c r="AV51" s="498"/>
      <c r="AW51" s="172"/>
      <c r="AX51" s="28"/>
    </row>
    <row r="52" spans="2:50" ht="13.5" customHeight="1" thickBot="1" x14ac:dyDescent="0.2">
      <c r="B52" s="25"/>
      <c r="C52" s="459"/>
      <c r="D52" s="460"/>
      <c r="E52" s="461"/>
      <c r="F52" s="182"/>
      <c r="G52" s="183"/>
      <c r="H52" s="183"/>
      <c r="I52" s="183"/>
      <c r="J52" s="183"/>
      <c r="K52" s="183"/>
      <c r="L52" s="183"/>
      <c r="M52" s="183"/>
      <c r="N52" s="183"/>
      <c r="O52" s="183"/>
      <c r="P52" s="183"/>
      <c r="Q52" s="183"/>
      <c r="R52" s="184"/>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5"/>
      <c r="AX52" s="28"/>
    </row>
    <row r="53" spans="2:50" ht="19.5" customHeight="1" thickBot="1" x14ac:dyDescent="0.2">
      <c r="B53" s="25"/>
      <c r="C53" s="186"/>
      <c r="D53" s="186"/>
      <c r="E53" s="186"/>
      <c r="AX53" s="28"/>
    </row>
    <row r="54" spans="2:50" ht="21" customHeight="1" x14ac:dyDescent="0.15">
      <c r="B54" s="25"/>
      <c r="C54" s="518" t="s">
        <v>199</v>
      </c>
      <c r="D54" s="519"/>
      <c r="E54" s="520"/>
      <c r="F54" s="527" t="s">
        <v>200</v>
      </c>
      <c r="G54" s="528"/>
      <c r="H54" s="528"/>
      <c r="I54" s="528"/>
      <c r="J54" s="528"/>
      <c r="K54" s="528"/>
      <c r="L54" s="528"/>
      <c r="M54" s="528"/>
      <c r="N54" s="528"/>
      <c r="O54" s="528"/>
      <c r="P54" s="528"/>
      <c r="Q54" s="528"/>
      <c r="R54" s="528"/>
      <c r="S54" s="528"/>
      <c r="T54" s="528"/>
      <c r="U54" s="528"/>
      <c r="V54" s="528"/>
      <c r="W54" s="528"/>
      <c r="X54" s="528"/>
      <c r="Y54" s="528"/>
      <c r="Z54" s="528"/>
      <c r="AA54" s="528"/>
      <c r="AB54" s="529" t="s">
        <v>201</v>
      </c>
      <c r="AC54" s="530"/>
      <c r="AD54" s="530"/>
      <c r="AE54" s="530"/>
      <c r="AF54" s="530"/>
      <c r="AG54" s="530"/>
      <c r="AH54" s="530"/>
      <c r="AI54" s="530"/>
      <c r="AJ54" s="530"/>
      <c r="AK54" s="530"/>
      <c r="AL54" s="530"/>
      <c r="AM54" s="530"/>
      <c r="AN54" s="530"/>
      <c r="AO54" s="187"/>
      <c r="AP54" s="188"/>
      <c r="AQ54" s="489" t="s">
        <v>172</v>
      </c>
      <c r="AR54" s="489"/>
      <c r="AS54" s="489"/>
      <c r="AT54" s="489"/>
      <c r="AU54" s="489"/>
      <c r="AV54" s="489"/>
      <c r="AW54" s="490"/>
      <c r="AX54" s="28"/>
    </row>
    <row r="55" spans="2:50" ht="21" customHeight="1" x14ac:dyDescent="0.15">
      <c r="B55" s="25"/>
      <c r="C55" s="521"/>
      <c r="D55" s="522"/>
      <c r="E55" s="523"/>
      <c r="F55" s="189"/>
      <c r="G55" s="190"/>
      <c r="H55" s="190"/>
      <c r="I55" s="190"/>
      <c r="J55" s="190"/>
      <c r="K55" s="190"/>
      <c r="L55" s="190"/>
      <c r="M55" s="190"/>
      <c r="N55" s="190"/>
      <c r="O55" s="190"/>
      <c r="P55" s="190"/>
      <c r="Q55" s="190"/>
      <c r="R55" s="190"/>
      <c r="S55" s="190"/>
      <c r="T55" s="190"/>
      <c r="U55" s="190"/>
      <c r="V55" s="190"/>
      <c r="W55" s="190"/>
      <c r="X55" s="190"/>
      <c r="Y55" s="190"/>
      <c r="Z55" s="190"/>
      <c r="AA55" s="190"/>
      <c r="AB55" s="191"/>
      <c r="AC55" s="192"/>
      <c r="AD55" s="192"/>
      <c r="AE55" s="192"/>
      <c r="AF55" s="491" t="s">
        <v>202</v>
      </c>
      <c r="AG55" s="491"/>
      <c r="AH55" s="491"/>
      <c r="AI55" s="491"/>
      <c r="AJ55" s="491"/>
      <c r="AK55" s="491"/>
      <c r="AL55" s="491"/>
      <c r="AM55" s="491"/>
      <c r="AN55" s="491"/>
      <c r="AO55" s="491"/>
      <c r="AP55" s="491"/>
      <c r="AQ55" s="491"/>
      <c r="AR55" s="491"/>
      <c r="AS55" s="491"/>
      <c r="AT55" s="491"/>
      <c r="AU55" s="491"/>
      <c r="AV55" s="491"/>
      <c r="AW55" s="492"/>
      <c r="AX55" s="28"/>
    </row>
    <row r="56" spans="2:50" ht="21" customHeight="1" x14ac:dyDescent="0.15">
      <c r="B56" s="25"/>
      <c r="C56" s="521"/>
      <c r="D56" s="522"/>
      <c r="E56" s="523"/>
      <c r="F56" s="189"/>
      <c r="G56" s="71"/>
      <c r="H56" s="71"/>
      <c r="I56" s="71"/>
      <c r="J56" s="76"/>
      <c r="K56" s="76"/>
      <c r="L56" s="76"/>
      <c r="M56" s="76"/>
      <c r="N56" s="76"/>
      <c r="O56" s="76"/>
      <c r="P56" s="76"/>
      <c r="Q56" s="76"/>
      <c r="R56" s="76"/>
      <c r="S56" s="76"/>
      <c r="T56" s="76"/>
      <c r="U56" s="76"/>
      <c r="V56" s="76"/>
      <c r="W56" s="76"/>
      <c r="X56" s="76"/>
      <c r="Y56" s="76"/>
      <c r="Z56" s="71"/>
      <c r="AA56" s="190"/>
      <c r="AB56" s="193"/>
      <c r="AC56" s="194"/>
      <c r="AD56" s="194"/>
      <c r="AE56" s="194"/>
      <c r="AF56" s="493" t="s">
        <v>203</v>
      </c>
      <c r="AG56" s="493"/>
      <c r="AH56" s="493"/>
      <c r="AI56" s="493"/>
      <c r="AJ56" s="493"/>
      <c r="AK56" s="493"/>
      <c r="AL56" s="493"/>
      <c r="AM56" s="493"/>
      <c r="AN56" s="493"/>
      <c r="AO56" s="493"/>
      <c r="AP56" s="493"/>
      <c r="AQ56" s="493"/>
      <c r="AR56" s="493"/>
      <c r="AS56" s="493"/>
      <c r="AT56" s="493"/>
      <c r="AU56" s="493"/>
      <c r="AV56" s="493"/>
      <c r="AW56" s="494"/>
      <c r="AX56" s="28"/>
    </row>
    <row r="57" spans="2:50" ht="21" customHeight="1" x14ac:dyDescent="0.15">
      <c r="B57" s="25"/>
      <c r="C57" s="521"/>
      <c r="D57" s="522"/>
      <c r="E57" s="523"/>
      <c r="AB57" s="195"/>
      <c r="AC57" s="367" t="s">
        <v>190</v>
      </c>
      <c r="AD57" s="367"/>
      <c r="AE57" s="367"/>
      <c r="AF57" s="367"/>
      <c r="AG57" s="367"/>
      <c r="AH57" s="367"/>
      <c r="AI57" s="367"/>
      <c r="AJ57" s="71"/>
      <c r="AK57" s="71"/>
      <c r="AL57" s="495" t="s">
        <v>184</v>
      </c>
      <c r="AM57" s="495"/>
      <c r="AN57" s="196" t="s">
        <v>204</v>
      </c>
      <c r="AO57" s="196"/>
      <c r="AP57" s="196"/>
      <c r="AQ57" s="196"/>
      <c r="AR57" s="196"/>
      <c r="AS57" s="71"/>
      <c r="AT57" s="71"/>
      <c r="AU57" s="71"/>
      <c r="AV57" s="71"/>
      <c r="AW57" s="197"/>
      <c r="AX57" s="198"/>
    </row>
    <row r="58" spans="2:50" ht="19.5" customHeight="1" x14ac:dyDescent="0.15">
      <c r="B58" s="25"/>
      <c r="C58" s="521"/>
      <c r="D58" s="522"/>
      <c r="E58" s="523"/>
      <c r="F58" s="535" t="s">
        <v>205</v>
      </c>
      <c r="G58" s="534"/>
      <c r="H58" s="507"/>
      <c r="I58" s="507"/>
      <c r="J58" s="507"/>
      <c r="K58" s="531" t="s">
        <v>262</v>
      </c>
      <c r="L58" s="531"/>
      <c r="M58" s="531"/>
      <c r="N58" s="531"/>
      <c r="O58" s="531"/>
      <c r="P58" s="531"/>
      <c r="Q58" s="531"/>
      <c r="R58" s="531"/>
      <c r="S58" s="531"/>
      <c r="T58" s="531"/>
      <c r="U58" s="507"/>
      <c r="V58" s="507"/>
      <c r="W58" s="507"/>
      <c r="X58" s="507"/>
      <c r="Y58" s="507"/>
      <c r="Z58" s="534" t="s">
        <v>105</v>
      </c>
      <c r="AA58" s="534"/>
      <c r="AB58" s="199"/>
      <c r="AF58" s="507"/>
      <c r="AG58" s="507"/>
      <c r="AH58" s="507"/>
      <c r="AI58" s="507"/>
      <c r="AJ58" s="512" t="s">
        <v>72</v>
      </c>
      <c r="AK58" s="512"/>
      <c r="AL58" s="200"/>
      <c r="AM58" s="507"/>
      <c r="AN58" s="507"/>
      <c r="AO58" s="507"/>
      <c r="AP58" s="512" t="s">
        <v>73</v>
      </c>
      <c r="AQ58" s="512"/>
      <c r="AR58" s="499" t="s">
        <v>207</v>
      </c>
      <c r="AS58" s="515"/>
      <c r="AT58" s="515"/>
      <c r="AU58" s="515"/>
      <c r="AV58" s="499" t="s">
        <v>195</v>
      </c>
      <c r="AW58" s="172"/>
      <c r="AX58" s="28"/>
    </row>
    <row r="59" spans="2:50" ht="13.5" customHeight="1" x14ac:dyDescent="0.15">
      <c r="B59" s="25"/>
      <c r="C59" s="521"/>
      <c r="D59" s="522"/>
      <c r="E59" s="523"/>
      <c r="F59" s="535"/>
      <c r="G59" s="534"/>
      <c r="H59" s="533"/>
      <c r="I59" s="533"/>
      <c r="J59" s="533"/>
      <c r="K59" s="532"/>
      <c r="L59" s="532"/>
      <c r="M59" s="532"/>
      <c r="N59" s="532"/>
      <c r="O59" s="532"/>
      <c r="P59" s="532"/>
      <c r="Q59" s="532"/>
      <c r="R59" s="532"/>
      <c r="S59" s="532"/>
      <c r="T59" s="532"/>
      <c r="U59" s="533"/>
      <c r="V59" s="533"/>
      <c r="W59" s="533"/>
      <c r="X59" s="533"/>
      <c r="Y59" s="533"/>
      <c r="Z59" s="534"/>
      <c r="AA59" s="534"/>
      <c r="AB59" s="199"/>
      <c r="AE59" s="201"/>
      <c r="AF59" s="508"/>
      <c r="AG59" s="508"/>
      <c r="AH59" s="508"/>
      <c r="AI59" s="508"/>
      <c r="AJ59" s="513"/>
      <c r="AK59" s="513"/>
      <c r="AL59" s="202"/>
      <c r="AM59" s="508"/>
      <c r="AN59" s="508"/>
      <c r="AO59" s="508"/>
      <c r="AP59" s="513"/>
      <c r="AQ59" s="513"/>
      <c r="AR59" s="514"/>
      <c r="AS59" s="516"/>
      <c r="AT59" s="516"/>
      <c r="AU59" s="516"/>
      <c r="AV59" s="514"/>
      <c r="AW59" s="172"/>
      <c r="AX59" s="28"/>
    </row>
    <row r="60" spans="2:50" ht="13.5" customHeight="1" x14ac:dyDescent="0.15">
      <c r="B60" s="25"/>
      <c r="C60" s="521"/>
      <c r="D60" s="522"/>
      <c r="E60" s="523"/>
      <c r="F60" s="25"/>
      <c r="J60" s="203"/>
      <c r="K60" s="203"/>
      <c r="L60" s="203"/>
      <c r="M60" s="203"/>
      <c r="N60" s="203"/>
      <c r="O60" s="203"/>
      <c r="P60" s="203"/>
      <c r="Q60" s="203"/>
      <c r="R60" s="203"/>
      <c r="S60" s="203"/>
      <c r="T60" s="204"/>
      <c r="AB60" s="199"/>
      <c r="AW60" s="172"/>
      <c r="AX60" s="28"/>
    </row>
    <row r="61" spans="2:50" ht="13.5" customHeight="1" x14ac:dyDescent="0.15">
      <c r="B61" s="25"/>
      <c r="C61" s="521"/>
      <c r="D61" s="522"/>
      <c r="E61" s="523"/>
      <c r="F61" s="25"/>
      <c r="G61" s="536"/>
      <c r="H61" s="196"/>
      <c r="I61" s="196"/>
      <c r="L61" s="205"/>
      <c r="M61" s="205"/>
      <c r="N61" s="205"/>
      <c r="O61" s="205"/>
      <c r="P61" s="205"/>
      <c r="Q61" s="205"/>
      <c r="R61" s="205"/>
      <c r="S61" s="205"/>
      <c r="T61" s="206"/>
      <c r="U61" s="206"/>
      <c r="V61" s="206"/>
      <c r="W61" s="206"/>
      <c r="X61" s="196"/>
      <c r="Y61" s="196"/>
      <c r="Z61" s="206"/>
      <c r="AB61" s="199"/>
      <c r="AC61" s="196" t="s">
        <v>208</v>
      </c>
      <c r="AJ61" s="501"/>
      <c r="AK61" s="501"/>
      <c r="AL61" s="501"/>
      <c r="AM61" s="505" t="s">
        <v>209</v>
      </c>
      <c r="AN61" s="507"/>
      <c r="AO61" s="507"/>
      <c r="AP61" s="499" t="s">
        <v>210</v>
      </c>
      <c r="AQ61" s="471"/>
      <c r="AR61" s="471"/>
      <c r="AS61" s="505" t="s">
        <v>209</v>
      </c>
      <c r="AT61" s="507"/>
      <c r="AU61" s="507"/>
      <c r="AV61" s="507"/>
      <c r="AW61" s="172"/>
      <c r="AX61" s="28"/>
    </row>
    <row r="62" spans="2:50" ht="13.5" customHeight="1" x14ac:dyDescent="0.15">
      <c r="B62" s="25"/>
      <c r="C62" s="521"/>
      <c r="D62" s="522"/>
      <c r="E62" s="523"/>
      <c r="F62" s="25"/>
      <c r="G62" s="536"/>
      <c r="H62" s="196"/>
      <c r="I62" s="196"/>
      <c r="L62" s="205"/>
      <c r="M62" s="205"/>
      <c r="N62" s="205"/>
      <c r="O62" s="205"/>
      <c r="P62" s="205"/>
      <c r="Q62" s="205"/>
      <c r="R62" s="205"/>
      <c r="S62" s="205"/>
      <c r="T62" s="206"/>
      <c r="U62" s="206"/>
      <c r="V62" s="206"/>
      <c r="W62" s="206"/>
      <c r="X62" s="196"/>
      <c r="Y62" s="196"/>
      <c r="Z62" s="206"/>
      <c r="AB62" s="199"/>
      <c r="AC62" s="501" t="s">
        <v>184</v>
      </c>
      <c r="AD62" s="501"/>
      <c r="AE62" s="510" t="s">
        <v>211</v>
      </c>
      <c r="AF62" s="510"/>
      <c r="AG62" s="510"/>
      <c r="AH62" s="510"/>
      <c r="AI62" s="510"/>
      <c r="AJ62" s="501"/>
      <c r="AK62" s="501"/>
      <c r="AL62" s="501"/>
      <c r="AM62" s="505"/>
      <c r="AN62" s="507"/>
      <c r="AO62" s="507"/>
      <c r="AP62" s="499"/>
      <c r="AQ62" s="471"/>
      <c r="AR62" s="471"/>
      <c r="AS62" s="505"/>
      <c r="AT62" s="507"/>
      <c r="AU62" s="507"/>
      <c r="AV62" s="507"/>
      <c r="AW62" s="172"/>
      <c r="AX62" s="28"/>
    </row>
    <row r="63" spans="2:50" ht="7.5" customHeight="1" x14ac:dyDescent="0.15">
      <c r="B63" s="25"/>
      <c r="C63" s="521"/>
      <c r="D63" s="522"/>
      <c r="E63" s="523"/>
      <c r="F63" s="25"/>
      <c r="AB63" s="199"/>
      <c r="AC63" s="501"/>
      <c r="AD63" s="501"/>
      <c r="AE63" s="510"/>
      <c r="AF63" s="510"/>
      <c r="AG63" s="510"/>
      <c r="AH63" s="510"/>
      <c r="AI63" s="510"/>
      <c r="AJ63" s="501"/>
      <c r="AK63" s="501"/>
      <c r="AL63" s="501"/>
      <c r="AM63" s="505"/>
      <c r="AN63" s="507"/>
      <c r="AO63" s="507"/>
      <c r="AP63" s="499"/>
      <c r="AQ63" s="471"/>
      <c r="AR63" s="471"/>
      <c r="AS63" s="505"/>
      <c r="AT63" s="507"/>
      <c r="AU63" s="507"/>
      <c r="AV63" s="507"/>
      <c r="AW63" s="172"/>
      <c r="AX63" s="28"/>
    </row>
    <row r="64" spans="2:50" ht="4.5" customHeight="1" x14ac:dyDescent="0.15">
      <c r="B64" s="25"/>
      <c r="C64" s="521"/>
      <c r="D64" s="522"/>
      <c r="E64" s="523"/>
      <c r="F64" s="25"/>
      <c r="AB64" s="199"/>
      <c r="AC64" s="509"/>
      <c r="AD64" s="509"/>
      <c r="AE64" s="511"/>
      <c r="AF64" s="511"/>
      <c r="AG64" s="511"/>
      <c r="AH64" s="511"/>
      <c r="AI64" s="511"/>
      <c r="AJ64" s="509"/>
      <c r="AK64" s="509"/>
      <c r="AL64" s="509"/>
      <c r="AM64" s="506"/>
      <c r="AN64" s="508"/>
      <c r="AO64" s="508"/>
      <c r="AP64" s="514"/>
      <c r="AQ64" s="517"/>
      <c r="AR64" s="517"/>
      <c r="AS64" s="506"/>
      <c r="AT64" s="508"/>
      <c r="AU64" s="508"/>
      <c r="AV64" s="508"/>
      <c r="AW64" s="172"/>
      <c r="AX64" s="28"/>
    </row>
    <row r="65" spans="2:50" ht="6" customHeight="1" thickBot="1" x14ac:dyDescent="0.2">
      <c r="B65" s="25"/>
      <c r="C65" s="524"/>
      <c r="D65" s="525"/>
      <c r="E65" s="526"/>
      <c r="F65" s="182"/>
      <c r="G65" s="183"/>
      <c r="H65" s="183"/>
      <c r="I65" s="183"/>
      <c r="J65" s="183"/>
      <c r="K65" s="183"/>
      <c r="L65" s="183"/>
      <c r="M65" s="183"/>
      <c r="N65" s="183"/>
      <c r="O65" s="183"/>
      <c r="P65" s="183"/>
      <c r="Q65" s="183"/>
      <c r="R65" s="183"/>
      <c r="S65" s="183"/>
      <c r="T65" s="183"/>
      <c r="U65" s="183"/>
      <c r="V65" s="183"/>
      <c r="W65" s="183"/>
      <c r="X65" s="183"/>
      <c r="Y65" s="183"/>
      <c r="Z65" s="183"/>
      <c r="AA65" s="183"/>
      <c r="AB65" s="207"/>
      <c r="AC65" s="183"/>
      <c r="AD65" s="183"/>
      <c r="AE65" s="183"/>
      <c r="AF65" s="183"/>
      <c r="AG65" s="183"/>
      <c r="AH65" s="183"/>
      <c r="AI65" s="183"/>
      <c r="AJ65" s="183"/>
      <c r="AK65" s="183"/>
      <c r="AL65" s="183"/>
      <c r="AM65" s="183"/>
      <c r="AN65" s="183"/>
      <c r="AO65" s="183"/>
      <c r="AP65" s="183"/>
      <c r="AQ65" s="183"/>
      <c r="AR65" s="183"/>
      <c r="AS65" s="208"/>
      <c r="AT65" s="183"/>
      <c r="AU65" s="183"/>
      <c r="AV65" s="183"/>
      <c r="AW65" s="185"/>
      <c r="AX65" s="28"/>
    </row>
    <row r="66" spans="2:50" x14ac:dyDescent="0.15">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100"/>
    </row>
  </sheetData>
  <mergeCells count="101">
    <mergeCell ref="C4:AW4"/>
    <mergeCell ref="C5:AW5"/>
    <mergeCell ref="D6:U6"/>
    <mergeCell ref="W7:AD9"/>
    <mergeCell ref="D8:U8"/>
    <mergeCell ref="AH8:AK8"/>
    <mergeCell ref="AO8:AP8"/>
    <mergeCell ref="AS8:AT8"/>
    <mergeCell ref="E39:S40"/>
    <mergeCell ref="Z39:AH40"/>
    <mergeCell ref="AM39:AS40"/>
    <mergeCell ref="U40:V40"/>
    <mergeCell ref="AI40:AK40"/>
    <mergeCell ref="AT40:AV40"/>
    <mergeCell ref="AF20:AV20"/>
    <mergeCell ref="W22:AD24"/>
    <mergeCell ref="E23:T24"/>
    <mergeCell ref="AF23:AV23"/>
    <mergeCell ref="C38:X38"/>
    <mergeCell ref="Y38:AW38"/>
    <mergeCell ref="W10:X21"/>
    <mergeCell ref="Y10:AD12"/>
    <mergeCell ref="E11:R12"/>
    <mergeCell ref="AF11:AV11"/>
    <mergeCell ref="Y13:AD15"/>
    <mergeCell ref="AF14:AV14"/>
    <mergeCell ref="Y16:AD18"/>
    <mergeCell ref="AF17:AV17"/>
    <mergeCell ref="Y19:AD21"/>
    <mergeCell ref="C20:V20"/>
    <mergeCell ref="K45:L45"/>
    <mergeCell ref="M45:O45"/>
    <mergeCell ref="V45:AM45"/>
    <mergeCell ref="AU45:AV45"/>
    <mergeCell ref="I46:K46"/>
    <mergeCell ref="M46:O46"/>
    <mergeCell ref="T46:X47"/>
    <mergeCell ref="AF46:AM47"/>
    <mergeCell ref="C43:E52"/>
    <mergeCell ref="F43:R43"/>
    <mergeCell ref="AN43:AW43"/>
    <mergeCell ref="P44:R44"/>
    <mergeCell ref="V44:AM44"/>
    <mergeCell ref="AO44:AP44"/>
    <mergeCell ref="AQ44:AR44"/>
    <mergeCell ref="AS44:AU44"/>
    <mergeCell ref="F45:H45"/>
    <mergeCell ref="I45:J45"/>
    <mergeCell ref="AN48:AN51"/>
    <mergeCell ref="AO48:AQ51"/>
    <mergeCell ref="AR48:AR51"/>
    <mergeCell ref="AS48:AV51"/>
    <mergeCell ref="G49:H50"/>
    <mergeCell ref="I49:J50"/>
    <mergeCell ref="K49:P50"/>
    <mergeCell ref="Q49:Q50"/>
    <mergeCell ref="G51:H51"/>
    <mergeCell ref="I51:J51"/>
    <mergeCell ref="AB48:AB51"/>
    <mergeCell ref="AC48:AD51"/>
    <mergeCell ref="AE48:AE51"/>
    <mergeCell ref="AG48:AI51"/>
    <mergeCell ref="AJ48:AJ51"/>
    <mergeCell ref="AK48:AM51"/>
    <mergeCell ref="G47:H48"/>
    <mergeCell ref="M47:O47"/>
    <mergeCell ref="T48:U51"/>
    <mergeCell ref="V48:W51"/>
    <mergeCell ref="X48:Y51"/>
    <mergeCell ref="Z48:AA51"/>
    <mergeCell ref="K51:P51"/>
    <mergeCell ref="AQ54:AW54"/>
    <mergeCell ref="AF55:AW55"/>
    <mergeCell ref="AF56:AW56"/>
    <mergeCell ref="AC57:AI57"/>
    <mergeCell ref="AL57:AM57"/>
    <mergeCell ref="F58:G59"/>
    <mergeCell ref="H58:J59"/>
    <mergeCell ref="AS61:AS64"/>
    <mergeCell ref="AT61:AV64"/>
    <mergeCell ref="AC62:AD64"/>
    <mergeCell ref="AE62:AI64"/>
    <mergeCell ref="AP58:AQ59"/>
    <mergeCell ref="AR58:AR59"/>
    <mergeCell ref="AS58:AU59"/>
    <mergeCell ref="AV58:AV59"/>
    <mergeCell ref="G61:G62"/>
    <mergeCell ref="AJ61:AL64"/>
    <mergeCell ref="AM61:AM64"/>
    <mergeCell ref="AN61:AO64"/>
    <mergeCell ref="AP61:AP64"/>
    <mergeCell ref="AQ61:AR64"/>
    <mergeCell ref="K58:T59"/>
    <mergeCell ref="U58:Y59"/>
    <mergeCell ref="Z58:AA59"/>
    <mergeCell ref="AF58:AI59"/>
    <mergeCell ref="AJ58:AK59"/>
    <mergeCell ref="AM58:AO59"/>
    <mergeCell ref="C54:E65"/>
    <mergeCell ref="F54:AA54"/>
    <mergeCell ref="AB54:AN54"/>
  </mergeCells>
  <phoneticPr fontId="1"/>
  <dataValidations count="3">
    <dataValidation type="list" allowBlank="1" showInputMessage="1" showErrorMessage="1" sqref="Q45" xr:uid="{69F79F68-24D8-474E-B2FF-3DC68B9CC4C2}">
      <formula1>"1,4"</formula1>
    </dataValidation>
    <dataValidation type="list" allowBlank="1" showInputMessage="1" showErrorMessage="1" sqref="G49:H50" xr:uid="{9D9BF8C7-55B4-48A8-9157-63BE44CBB642}">
      <formula1>"1,2"</formula1>
    </dataValidation>
    <dataValidation type="list" allowBlank="1" showInputMessage="1" sqref="AU45:AV45 AC62:AD64 AL57 AR45" xr:uid="{37E471ED-DDB8-4E7F-9B88-7EBBEF62ED7E}">
      <formula1>"☐,☑"</formula1>
    </dataValidation>
  </dataValidations>
  <hyperlinks>
    <hyperlink ref="C20" r:id="rId1" xr:uid="{5752041D-FCE3-4615-B911-2559B839439A}"/>
  </hyperlinks>
  <pageMargins left="0.59055118110236227" right="0.43307086614173229" top="0.59055118110236227" bottom="0.55118110236220474" header="0.51181102362204722" footer="0.31496062992125984"/>
  <pageSetup paperSize="9" scale="85" orientation="portrait" blackAndWhite="1" r:id="rId2"/>
  <headerFooter alignWithMargins="0">
    <oddHeader>&amp;R建依頼2203名</oddHeader>
    <oddFooter>&amp;R㈱西日本住宅評価センター</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EF427-F09E-41A2-B925-1FE7C3328636}">
  <dimension ref="B1:AX66"/>
  <sheetViews>
    <sheetView showGridLines="0" showRowColHeaders="0" zoomScale="96" zoomScaleNormal="96" workbookViewId="0"/>
  </sheetViews>
  <sheetFormatPr defaultColWidth="2.625" defaultRowHeight="13.5" x14ac:dyDescent="0.15"/>
  <cols>
    <col min="1" max="1" width="5.625" style="24" customWidth="1"/>
    <col min="2" max="2" width="2.625" style="24" customWidth="1"/>
    <col min="3" max="3" width="0.875" style="24" customWidth="1"/>
    <col min="4" max="4" width="1.75" style="24" customWidth="1"/>
    <col min="5" max="5" width="1.375" style="24" customWidth="1"/>
    <col min="6" max="6" width="1.75" style="24" customWidth="1"/>
    <col min="7" max="7" width="1.375" style="24" customWidth="1"/>
    <col min="8" max="8" width="4.125" style="24" customWidth="1"/>
    <col min="9" max="9" width="1.5" style="24" customWidth="1"/>
    <col min="10" max="10" width="2.25" style="24" customWidth="1"/>
    <col min="11" max="11" width="3" style="24" customWidth="1"/>
    <col min="12" max="12" width="2.375" style="24" customWidth="1"/>
    <col min="13" max="13" width="2.125" style="24" customWidth="1"/>
    <col min="14" max="15" width="0.875" style="24" customWidth="1"/>
    <col min="16" max="16" width="2.125" style="24" customWidth="1"/>
    <col min="17" max="17" width="2.375" style="24" customWidth="1"/>
    <col min="18" max="18" width="1.625" style="24" customWidth="1"/>
    <col min="19" max="19" width="1" style="24" customWidth="1"/>
    <col min="20" max="20" width="2.75" style="24" customWidth="1"/>
    <col min="21" max="21" width="3.375" style="24" customWidth="1"/>
    <col min="22" max="22" width="2" style="24" customWidth="1"/>
    <col min="23" max="23" width="2.5" style="24" customWidth="1"/>
    <col min="24" max="24" width="3.375" style="24" customWidth="1"/>
    <col min="25" max="25" width="2.875" style="24" customWidth="1"/>
    <col min="26" max="26" width="2.125" style="24" customWidth="1"/>
    <col min="27" max="28" width="1.75" style="24" customWidth="1"/>
    <col min="29" max="30" width="1.375" style="24" customWidth="1"/>
    <col min="31" max="31" width="1.5" style="24" customWidth="1"/>
    <col min="32" max="32" width="2.25" style="24" customWidth="1"/>
    <col min="33" max="33" width="1.75" style="24" customWidth="1"/>
    <col min="34" max="34" width="2.5" style="24" customWidth="1"/>
    <col min="35" max="35" width="2.375" style="24" customWidth="1"/>
    <col min="36" max="36" width="1.625" style="24" customWidth="1"/>
    <col min="37" max="38" width="1.75" style="24" customWidth="1"/>
    <col min="39" max="39" width="2.125" style="24" customWidth="1"/>
    <col min="40" max="40" width="3.375" style="24" customWidth="1"/>
    <col min="41" max="41" width="2.125" style="24" customWidth="1"/>
    <col min="42" max="42" width="2.625" style="24" customWidth="1"/>
    <col min="43" max="43" width="2.375" style="24" customWidth="1"/>
    <col min="44" max="44" width="2.625" style="24" customWidth="1"/>
    <col min="45" max="45" width="1.75" style="24" customWidth="1"/>
    <col min="46" max="46" width="2.625" style="24" customWidth="1"/>
    <col min="47" max="47" width="0.625" style="24" customWidth="1"/>
    <col min="48" max="48" width="2.375" style="24" customWidth="1"/>
    <col min="49" max="49" width="3.625" style="24" customWidth="1"/>
    <col min="50" max="50" width="2.125" style="24" customWidth="1"/>
    <col min="51" max="257" width="2.625" style="24"/>
    <col min="258" max="258" width="5.625" style="24" customWidth="1"/>
    <col min="259" max="259" width="2.625" style="24" customWidth="1"/>
    <col min="260" max="260" width="0.875" style="24" customWidth="1"/>
    <col min="261" max="261" width="1.75" style="24" customWidth="1"/>
    <col min="262" max="262" width="1.375" style="24" customWidth="1"/>
    <col min="263" max="263" width="1.75" style="24" customWidth="1"/>
    <col min="264" max="264" width="1.375" style="24" customWidth="1"/>
    <col min="265" max="265" width="4.125" style="24" customWidth="1"/>
    <col min="266" max="266" width="1.5" style="24" customWidth="1"/>
    <col min="267" max="267" width="2.25" style="24" customWidth="1"/>
    <col min="268" max="268" width="3" style="24" customWidth="1"/>
    <col min="269" max="269" width="2.375" style="24" customWidth="1"/>
    <col min="270" max="270" width="2.125" style="24" customWidth="1"/>
    <col min="271" max="272" width="0.875" style="24" customWidth="1"/>
    <col min="273" max="273" width="2.125" style="24" customWidth="1"/>
    <col min="274" max="274" width="2.375" style="24" customWidth="1"/>
    <col min="275" max="275" width="1.625" style="24" customWidth="1"/>
    <col min="276" max="276" width="1" style="24" customWidth="1"/>
    <col min="277" max="277" width="2.75" style="24" customWidth="1"/>
    <col min="278" max="278" width="3.375" style="24" customWidth="1"/>
    <col min="279" max="279" width="2" style="24" customWidth="1"/>
    <col min="280" max="280" width="2.5" style="24" customWidth="1"/>
    <col min="281" max="281" width="3.375" style="24" customWidth="1"/>
    <col min="282" max="282" width="2.875" style="24" customWidth="1"/>
    <col min="283" max="283" width="2.125" style="24" customWidth="1"/>
    <col min="284" max="285" width="1.75" style="24" customWidth="1"/>
    <col min="286" max="287" width="1.375" style="24" customWidth="1"/>
    <col min="288" max="288" width="1.5" style="24" customWidth="1"/>
    <col min="289" max="289" width="2.25" style="24" customWidth="1"/>
    <col min="290" max="290" width="1.75" style="24" customWidth="1"/>
    <col min="291" max="291" width="2.5" style="24" customWidth="1"/>
    <col min="292" max="292" width="2.375" style="24" customWidth="1"/>
    <col min="293" max="293" width="1.625" style="24" customWidth="1"/>
    <col min="294" max="294" width="1.75" style="24" customWidth="1"/>
    <col min="295" max="295" width="3.625" style="24" customWidth="1"/>
    <col min="296" max="296" width="3.375" style="24" customWidth="1"/>
    <col min="297" max="297" width="2.125" style="24" customWidth="1"/>
    <col min="298" max="298" width="2.625" style="24" customWidth="1"/>
    <col min="299" max="299" width="2.375" style="24" customWidth="1"/>
    <col min="300" max="300" width="2.625" style="24" customWidth="1"/>
    <col min="301" max="301" width="1.75" style="24" customWidth="1"/>
    <col min="302" max="302" width="2.625" style="24" customWidth="1"/>
    <col min="303" max="303" width="0.625" style="24" customWidth="1"/>
    <col min="304" max="304" width="2.375" style="24" customWidth="1"/>
    <col min="305" max="305" width="3.625" style="24" customWidth="1"/>
    <col min="306" max="306" width="2.125" style="24" customWidth="1"/>
    <col min="307" max="513" width="2.625" style="24"/>
    <col min="514" max="514" width="5.625" style="24" customWidth="1"/>
    <col min="515" max="515" width="2.625" style="24" customWidth="1"/>
    <col min="516" max="516" width="0.875" style="24" customWidth="1"/>
    <col min="517" max="517" width="1.75" style="24" customWidth="1"/>
    <col min="518" max="518" width="1.375" style="24" customWidth="1"/>
    <col min="519" max="519" width="1.75" style="24" customWidth="1"/>
    <col min="520" max="520" width="1.375" style="24" customWidth="1"/>
    <col min="521" max="521" width="4.125" style="24" customWidth="1"/>
    <col min="522" max="522" width="1.5" style="24" customWidth="1"/>
    <col min="523" max="523" width="2.25" style="24" customWidth="1"/>
    <col min="524" max="524" width="3" style="24" customWidth="1"/>
    <col min="525" max="525" width="2.375" style="24" customWidth="1"/>
    <col min="526" max="526" width="2.125" style="24" customWidth="1"/>
    <col min="527" max="528" width="0.875" style="24" customWidth="1"/>
    <col min="529" max="529" width="2.125" style="24" customWidth="1"/>
    <col min="530" max="530" width="2.375" style="24" customWidth="1"/>
    <col min="531" max="531" width="1.625" style="24" customWidth="1"/>
    <col min="532" max="532" width="1" style="24" customWidth="1"/>
    <col min="533" max="533" width="2.75" style="24" customWidth="1"/>
    <col min="534" max="534" width="3.375" style="24" customWidth="1"/>
    <col min="535" max="535" width="2" style="24" customWidth="1"/>
    <col min="536" max="536" width="2.5" style="24" customWidth="1"/>
    <col min="537" max="537" width="3.375" style="24" customWidth="1"/>
    <col min="538" max="538" width="2.875" style="24" customWidth="1"/>
    <col min="539" max="539" width="2.125" style="24" customWidth="1"/>
    <col min="540" max="541" width="1.75" style="24" customWidth="1"/>
    <col min="542" max="543" width="1.375" style="24" customWidth="1"/>
    <col min="544" max="544" width="1.5" style="24" customWidth="1"/>
    <col min="545" max="545" width="2.25" style="24" customWidth="1"/>
    <col min="546" max="546" width="1.75" style="24" customWidth="1"/>
    <col min="547" max="547" width="2.5" style="24" customWidth="1"/>
    <col min="548" max="548" width="2.375" style="24" customWidth="1"/>
    <col min="549" max="549" width="1.625" style="24" customWidth="1"/>
    <col min="550" max="550" width="1.75" style="24" customWidth="1"/>
    <col min="551" max="551" width="3.625" style="24" customWidth="1"/>
    <col min="552" max="552" width="3.375" style="24" customWidth="1"/>
    <col min="553" max="553" width="2.125" style="24" customWidth="1"/>
    <col min="554" max="554" width="2.625" style="24" customWidth="1"/>
    <col min="555" max="555" width="2.375" style="24" customWidth="1"/>
    <col min="556" max="556" width="2.625" style="24" customWidth="1"/>
    <col min="557" max="557" width="1.75" style="24" customWidth="1"/>
    <col min="558" max="558" width="2.625" style="24" customWidth="1"/>
    <col min="559" max="559" width="0.625" style="24" customWidth="1"/>
    <col min="560" max="560" width="2.375" style="24" customWidth="1"/>
    <col min="561" max="561" width="3.625" style="24" customWidth="1"/>
    <col min="562" max="562" width="2.125" style="24" customWidth="1"/>
    <col min="563" max="769" width="2.625" style="24"/>
    <col min="770" max="770" width="5.625" style="24" customWidth="1"/>
    <col min="771" max="771" width="2.625" style="24" customWidth="1"/>
    <col min="772" max="772" width="0.875" style="24" customWidth="1"/>
    <col min="773" max="773" width="1.75" style="24" customWidth="1"/>
    <col min="774" max="774" width="1.375" style="24" customWidth="1"/>
    <col min="775" max="775" width="1.75" style="24" customWidth="1"/>
    <col min="776" max="776" width="1.375" style="24" customWidth="1"/>
    <col min="777" max="777" width="4.125" style="24" customWidth="1"/>
    <col min="778" max="778" width="1.5" style="24" customWidth="1"/>
    <col min="779" max="779" width="2.25" style="24" customWidth="1"/>
    <col min="780" max="780" width="3" style="24" customWidth="1"/>
    <col min="781" max="781" width="2.375" style="24" customWidth="1"/>
    <col min="782" max="782" width="2.125" style="24" customWidth="1"/>
    <col min="783" max="784" width="0.875" style="24" customWidth="1"/>
    <col min="785" max="785" width="2.125" style="24" customWidth="1"/>
    <col min="786" max="786" width="2.375" style="24" customWidth="1"/>
    <col min="787" max="787" width="1.625" style="24" customWidth="1"/>
    <col min="788" max="788" width="1" style="24" customWidth="1"/>
    <col min="789" max="789" width="2.75" style="24" customWidth="1"/>
    <col min="790" max="790" width="3.375" style="24" customWidth="1"/>
    <col min="791" max="791" width="2" style="24" customWidth="1"/>
    <col min="792" max="792" width="2.5" style="24" customWidth="1"/>
    <col min="793" max="793" width="3.375" style="24" customWidth="1"/>
    <col min="794" max="794" width="2.875" style="24" customWidth="1"/>
    <col min="795" max="795" width="2.125" style="24" customWidth="1"/>
    <col min="796" max="797" width="1.75" style="24" customWidth="1"/>
    <col min="798" max="799" width="1.375" style="24" customWidth="1"/>
    <col min="800" max="800" width="1.5" style="24" customWidth="1"/>
    <col min="801" max="801" width="2.25" style="24" customWidth="1"/>
    <col min="802" max="802" width="1.75" style="24" customWidth="1"/>
    <col min="803" max="803" width="2.5" style="24" customWidth="1"/>
    <col min="804" max="804" width="2.375" style="24" customWidth="1"/>
    <col min="805" max="805" width="1.625" style="24" customWidth="1"/>
    <col min="806" max="806" width="1.75" style="24" customWidth="1"/>
    <col min="807" max="807" width="3.625" style="24" customWidth="1"/>
    <col min="808" max="808" width="3.375" style="24" customWidth="1"/>
    <col min="809" max="809" width="2.125" style="24" customWidth="1"/>
    <col min="810" max="810" width="2.625" style="24" customWidth="1"/>
    <col min="811" max="811" width="2.375" style="24" customWidth="1"/>
    <col min="812" max="812" width="2.625" style="24" customWidth="1"/>
    <col min="813" max="813" width="1.75" style="24" customWidth="1"/>
    <col min="814" max="814" width="2.625" style="24" customWidth="1"/>
    <col min="815" max="815" width="0.625" style="24" customWidth="1"/>
    <col min="816" max="816" width="2.375" style="24" customWidth="1"/>
    <col min="817" max="817" width="3.625" style="24" customWidth="1"/>
    <col min="818" max="818" width="2.125" style="24" customWidth="1"/>
    <col min="819" max="1025" width="2.625" style="24"/>
    <col min="1026" max="1026" width="5.625" style="24" customWidth="1"/>
    <col min="1027" max="1027" width="2.625" style="24" customWidth="1"/>
    <col min="1028" max="1028" width="0.875" style="24" customWidth="1"/>
    <col min="1029" max="1029" width="1.75" style="24" customWidth="1"/>
    <col min="1030" max="1030" width="1.375" style="24" customWidth="1"/>
    <col min="1031" max="1031" width="1.75" style="24" customWidth="1"/>
    <col min="1032" max="1032" width="1.375" style="24" customWidth="1"/>
    <col min="1033" max="1033" width="4.125" style="24" customWidth="1"/>
    <col min="1034" max="1034" width="1.5" style="24" customWidth="1"/>
    <col min="1035" max="1035" width="2.25" style="24" customWidth="1"/>
    <col min="1036" max="1036" width="3" style="24" customWidth="1"/>
    <col min="1037" max="1037" width="2.375" style="24" customWidth="1"/>
    <col min="1038" max="1038" width="2.125" style="24" customWidth="1"/>
    <col min="1039" max="1040" width="0.875" style="24" customWidth="1"/>
    <col min="1041" max="1041" width="2.125" style="24" customWidth="1"/>
    <col min="1042" max="1042" width="2.375" style="24" customWidth="1"/>
    <col min="1043" max="1043" width="1.625" style="24" customWidth="1"/>
    <col min="1044" max="1044" width="1" style="24" customWidth="1"/>
    <col min="1045" max="1045" width="2.75" style="24" customWidth="1"/>
    <col min="1046" max="1046" width="3.375" style="24" customWidth="1"/>
    <col min="1047" max="1047" width="2" style="24" customWidth="1"/>
    <col min="1048" max="1048" width="2.5" style="24" customWidth="1"/>
    <col min="1049" max="1049" width="3.375" style="24" customWidth="1"/>
    <col min="1050" max="1050" width="2.875" style="24" customWidth="1"/>
    <col min="1051" max="1051" width="2.125" style="24" customWidth="1"/>
    <col min="1052" max="1053" width="1.75" style="24" customWidth="1"/>
    <col min="1054" max="1055" width="1.375" style="24" customWidth="1"/>
    <col min="1056" max="1056" width="1.5" style="24" customWidth="1"/>
    <col min="1057" max="1057" width="2.25" style="24" customWidth="1"/>
    <col min="1058" max="1058" width="1.75" style="24" customWidth="1"/>
    <col min="1059" max="1059" width="2.5" style="24" customWidth="1"/>
    <col min="1060" max="1060" width="2.375" style="24" customWidth="1"/>
    <col min="1061" max="1061" width="1.625" style="24" customWidth="1"/>
    <col min="1062" max="1062" width="1.75" style="24" customWidth="1"/>
    <col min="1063" max="1063" width="3.625" style="24" customWidth="1"/>
    <col min="1064" max="1064" width="3.375" style="24" customWidth="1"/>
    <col min="1065" max="1065" width="2.125" style="24" customWidth="1"/>
    <col min="1066" max="1066" width="2.625" style="24" customWidth="1"/>
    <col min="1067" max="1067" width="2.375" style="24" customWidth="1"/>
    <col min="1068" max="1068" width="2.625" style="24" customWidth="1"/>
    <col min="1069" max="1069" width="1.75" style="24" customWidth="1"/>
    <col min="1070" max="1070" width="2.625" style="24" customWidth="1"/>
    <col min="1071" max="1071" width="0.625" style="24" customWidth="1"/>
    <col min="1072" max="1072" width="2.375" style="24" customWidth="1"/>
    <col min="1073" max="1073" width="3.625" style="24" customWidth="1"/>
    <col min="1074" max="1074" width="2.125" style="24" customWidth="1"/>
    <col min="1075" max="1281" width="2.625" style="24"/>
    <col min="1282" max="1282" width="5.625" style="24" customWidth="1"/>
    <col min="1283" max="1283" width="2.625" style="24" customWidth="1"/>
    <col min="1284" max="1284" width="0.875" style="24" customWidth="1"/>
    <col min="1285" max="1285" width="1.75" style="24" customWidth="1"/>
    <col min="1286" max="1286" width="1.375" style="24" customWidth="1"/>
    <col min="1287" max="1287" width="1.75" style="24" customWidth="1"/>
    <col min="1288" max="1288" width="1.375" style="24" customWidth="1"/>
    <col min="1289" max="1289" width="4.125" style="24" customWidth="1"/>
    <col min="1290" max="1290" width="1.5" style="24" customWidth="1"/>
    <col min="1291" max="1291" width="2.25" style="24" customWidth="1"/>
    <col min="1292" max="1292" width="3" style="24" customWidth="1"/>
    <col min="1293" max="1293" width="2.375" style="24" customWidth="1"/>
    <col min="1294" max="1294" width="2.125" style="24" customWidth="1"/>
    <col min="1295" max="1296" width="0.875" style="24" customWidth="1"/>
    <col min="1297" max="1297" width="2.125" style="24" customWidth="1"/>
    <col min="1298" max="1298" width="2.375" style="24" customWidth="1"/>
    <col min="1299" max="1299" width="1.625" style="24" customWidth="1"/>
    <col min="1300" max="1300" width="1" style="24" customWidth="1"/>
    <col min="1301" max="1301" width="2.75" style="24" customWidth="1"/>
    <col min="1302" max="1302" width="3.375" style="24" customWidth="1"/>
    <col min="1303" max="1303" width="2" style="24" customWidth="1"/>
    <col min="1304" max="1304" width="2.5" style="24" customWidth="1"/>
    <col min="1305" max="1305" width="3.375" style="24" customWidth="1"/>
    <col min="1306" max="1306" width="2.875" style="24" customWidth="1"/>
    <col min="1307" max="1307" width="2.125" style="24" customWidth="1"/>
    <col min="1308" max="1309" width="1.75" style="24" customWidth="1"/>
    <col min="1310" max="1311" width="1.375" style="24" customWidth="1"/>
    <col min="1312" max="1312" width="1.5" style="24" customWidth="1"/>
    <col min="1313" max="1313" width="2.25" style="24" customWidth="1"/>
    <col min="1314" max="1314" width="1.75" style="24" customWidth="1"/>
    <col min="1315" max="1315" width="2.5" style="24" customWidth="1"/>
    <col min="1316" max="1316" width="2.375" style="24" customWidth="1"/>
    <col min="1317" max="1317" width="1.625" style="24" customWidth="1"/>
    <col min="1318" max="1318" width="1.75" style="24" customWidth="1"/>
    <col min="1319" max="1319" width="3.625" style="24" customWidth="1"/>
    <col min="1320" max="1320" width="3.375" style="24" customWidth="1"/>
    <col min="1321" max="1321" width="2.125" style="24" customWidth="1"/>
    <col min="1322" max="1322" width="2.625" style="24" customWidth="1"/>
    <col min="1323" max="1323" width="2.375" style="24" customWidth="1"/>
    <col min="1324" max="1324" width="2.625" style="24" customWidth="1"/>
    <col min="1325" max="1325" width="1.75" style="24" customWidth="1"/>
    <col min="1326" max="1326" width="2.625" style="24" customWidth="1"/>
    <col min="1327" max="1327" width="0.625" style="24" customWidth="1"/>
    <col min="1328" max="1328" width="2.375" style="24" customWidth="1"/>
    <col min="1329" max="1329" width="3.625" style="24" customWidth="1"/>
    <col min="1330" max="1330" width="2.125" style="24" customWidth="1"/>
    <col min="1331" max="1537" width="2.625" style="24"/>
    <col min="1538" max="1538" width="5.625" style="24" customWidth="1"/>
    <col min="1539" max="1539" width="2.625" style="24" customWidth="1"/>
    <col min="1540" max="1540" width="0.875" style="24" customWidth="1"/>
    <col min="1541" max="1541" width="1.75" style="24" customWidth="1"/>
    <col min="1542" max="1542" width="1.375" style="24" customWidth="1"/>
    <col min="1543" max="1543" width="1.75" style="24" customWidth="1"/>
    <col min="1544" max="1544" width="1.375" style="24" customWidth="1"/>
    <col min="1545" max="1545" width="4.125" style="24" customWidth="1"/>
    <col min="1546" max="1546" width="1.5" style="24" customWidth="1"/>
    <col min="1547" max="1547" width="2.25" style="24" customWidth="1"/>
    <col min="1548" max="1548" width="3" style="24" customWidth="1"/>
    <col min="1549" max="1549" width="2.375" style="24" customWidth="1"/>
    <col min="1550" max="1550" width="2.125" style="24" customWidth="1"/>
    <col min="1551" max="1552" width="0.875" style="24" customWidth="1"/>
    <col min="1553" max="1553" width="2.125" style="24" customWidth="1"/>
    <col min="1554" max="1554" width="2.375" style="24" customWidth="1"/>
    <col min="1555" max="1555" width="1.625" style="24" customWidth="1"/>
    <col min="1556" max="1556" width="1" style="24" customWidth="1"/>
    <col min="1557" max="1557" width="2.75" style="24" customWidth="1"/>
    <col min="1558" max="1558" width="3.375" style="24" customWidth="1"/>
    <col min="1559" max="1559" width="2" style="24" customWidth="1"/>
    <col min="1560" max="1560" width="2.5" style="24" customWidth="1"/>
    <col min="1561" max="1561" width="3.375" style="24" customWidth="1"/>
    <col min="1562" max="1562" width="2.875" style="24" customWidth="1"/>
    <col min="1563" max="1563" width="2.125" style="24" customWidth="1"/>
    <col min="1564" max="1565" width="1.75" style="24" customWidth="1"/>
    <col min="1566" max="1567" width="1.375" style="24" customWidth="1"/>
    <col min="1568" max="1568" width="1.5" style="24" customWidth="1"/>
    <col min="1569" max="1569" width="2.25" style="24" customWidth="1"/>
    <col min="1570" max="1570" width="1.75" style="24" customWidth="1"/>
    <col min="1571" max="1571" width="2.5" style="24" customWidth="1"/>
    <col min="1572" max="1572" width="2.375" style="24" customWidth="1"/>
    <col min="1573" max="1573" width="1.625" style="24" customWidth="1"/>
    <col min="1574" max="1574" width="1.75" style="24" customWidth="1"/>
    <col min="1575" max="1575" width="3.625" style="24" customWidth="1"/>
    <col min="1576" max="1576" width="3.375" style="24" customWidth="1"/>
    <col min="1577" max="1577" width="2.125" style="24" customWidth="1"/>
    <col min="1578" max="1578" width="2.625" style="24" customWidth="1"/>
    <col min="1579" max="1579" width="2.375" style="24" customWidth="1"/>
    <col min="1580" max="1580" width="2.625" style="24" customWidth="1"/>
    <col min="1581" max="1581" width="1.75" style="24" customWidth="1"/>
    <col min="1582" max="1582" width="2.625" style="24" customWidth="1"/>
    <col min="1583" max="1583" width="0.625" style="24" customWidth="1"/>
    <col min="1584" max="1584" width="2.375" style="24" customWidth="1"/>
    <col min="1585" max="1585" width="3.625" style="24" customWidth="1"/>
    <col min="1586" max="1586" width="2.125" style="24" customWidth="1"/>
    <col min="1587" max="1793" width="2.625" style="24"/>
    <col min="1794" max="1794" width="5.625" style="24" customWidth="1"/>
    <col min="1795" max="1795" width="2.625" style="24" customWidth="1"/>
    <col min="1796" max="1796" width="0.875" style="24" customWidth="1"/>
    <col min="1797" max="1797" width="1.75" style="24" customWidth="1"/>
    <col min="1798" max="1798" width="1.375" style="24" customWidth="1"/>
    <col min="1799" max="1799" width="1.75" style="24" customWidth="1"/>
    <col min="1800" max="1800" width="1.375" style="24" customWidth="1"/>
    <col min="1801" max="1801" width="4.125" style="24" customWidth="1"/>
    <col min="1802" max="1802" width="1.5" style="24" customWidth="1"/>
    <col min="1803" max="1803" width="2.25" style="24" customWidth="1"/>
    <col min="1804" max="1804" width="3" style="24" customWidth="1"/>
    <col min="1805" max="1805" width="2.375" style="24" customWidth="1"/>
    <col min="1806" max="1806" width="2.125" style="24" customWidth="1"/>
    <col min="1807" max="1808" width="0.875" style="24" customWidth="1"/>
    <col min="1809" max="1809" width="2.125" style="24" customWidth="1"/>
    <col min="1810" max="1810" width="2.375" style="24" customWidth="1"/>
    <col min="1811" max="1811" width="1.625" style="24" customWidth="1"/>
    <col min="1812" max="1812" width="1" style="24" customWidth="1"/>
    <col min="1813" max="1813" width="2.75" style="24" customWidth="1"/>
    <col min="1814" max="1814" width="3.375" style="24" customWidth="1"/>
    <col min="1815" max="1815" width="2" style="24" customWidth="1"/>
    <col min="1816" max="1816" width="2.5" style="24" customWidth="1"/>
    <col min="1817" max="1817" width="3.375" style="24" customWidth="1"/>
    <col min="1818" max="1818" width="2.875" style="24" customWidth="1"/>
    <col min="1819" max="1819" width="2.125" style="24" customWidth="1"/>
    <col min="1820" max="1821" width="1.75" style="24" customWidth="1"/>
    <col min="1822" max="1823" width="1.375" style="24" customWidth="1"/>
    <col min="1824" max="1824" width="1.5" style="24" customWidth="1"/>
    <col min="1825" max="1825" width="2.25" style="24" customWidth="1"/>
    <col min="1826" max="1826" width="1.75" style="24" customWidth="1"/>
    <col min="1827" max="1827" width="2.5" style="24" customWidth="1"/>
    <col min="1828" max="1828" width="2.375" style="24" customWidth="1"/>
    <col min="1829" max="1829" width="1.625" style="24" customWidth="1"/>
    <col min="1830" max="1830" width="1.75" style="24" customWidth="1"/>
    <col min="1831" max="1831" width="3.625" style="24" customWidth="1"/>
    <col min="1832" max="1832" width="3.375" style="24" customWidth="1"/>
    <col min="1833" max="1833" width="2.125" style="24" customWidth="1"/>
    <col min="1834" max="1834" width="2.625" style="24" customWidth="1"/>
    <col min="1835" max="1835" width="2.375" style="24" customWidth="1"/>
    <col min="1836" max="1836" width="2.625" style="24" customWidth="1"/>
    <col min="1837" max="1837" width="1.75" style="24" customWidth="1"/>
    <col min="1838" max="1838" width="2.625" style="24" customWidth="1"/>
    <col min="1839" max="1839" width="0.625" style="24" customWidth="1"/>
    <col min="1840" max="1840" width="2.375" style="24" customWidth="1"/>
    <col min="1841" max="1841" width="3.625" style="24" customWidth="1"/>
    <col min="1842" max="1842" width="2.125" style="24" customWidth="1"/>
    <col min="1843" max="2049" width="2.625" style="24"/>
    <col min="2050" max="2050" width="5.625" style="24" customWidth="1"/>
    <col min="2051" max="2051" width="2.625" style="24" customWidth="1"/>
    <col min="2052" max="2052" width="0.875" style="24" customWidth="1"/>
    <col min="2053" max="2053" width="1.75" style="24" customWidth="1"/>
    <col min="2054" max="2054" width="1.375" style="24" customWidth="1"/>
    <col min="2055" max="2055" width="1.75" style="24" customWidth="1"/>
    <col min="2056" max="2056" width="1.375" style="24" customWidth="1"/>
    <col min="2057" max="2057" width="4.125" style="24" customWidth="1"/>
    <col min="2058" max="2058" width="1.5" style="24" customWidth="1"/>
    <col min="2059" max="2059" width="2.25" style="24" customWidth="1"/>
    <col min="2060" max="2060" width="3" style="24" customWidth="1"/>
    <col min="2061" max="2061" width="2.375" style="24" customWidth="1"/>
    <col min="2062" max="2062" width="2.125" style="24" customWidth="1"/>
    <col min="2063" max="2064" width="0.875" style="24" customWidth="1"/>
    <col min="2065" max="2065" width="2.125" style="24" customWidth="1"/>
    <col min="2066" max="2066" width="2.375" style="24" customWidth="1"/>
    <col min="2067" max="2067" width="1.625" style="24" customWidth="1"/>
    <col min="2068" max="2068" width="1" style="24" customWidth="1"/>
    <col min="2069" max="2069" width="2.75" style="24" customWidth="1"/>
    <col min="2070" max="2070" width="3.375" style="24" customWidth="1"/>
    <col min="2071" max="2071" width="2" style="24" customWidth="1"/>
    <col min="2072" max="2072" width="2.5" style="24" customWidth="1"/>
    <col min="2073" max="2073" width="3.375" style="24" customWidth="1"/>
    <col min="2074" max="2074" width="2.875" style="24" customWidth="1"/>
    <col min="2075" max="2075" width="2.125" style="24" customWidth="1"/>
    <col min="2076" max="2077" width="1.75" style="24" customWidth="1"/>
    <col min="2078" max="2079" width="1.375" style="24" customWidth="1"/>
    <col min="2080" max="2080" width="1.5" style="24" customWidth="1"/>
    <col min="2081" max="2081" width="2.25" style="24" customWidth="1"/>
    <col min="2082" max="2082" width="1.75" style="24" customWidth="1"/>
    <col min="2083" max="2083" width="2.5" style="24" customWidth="1"/>
    <col min="2084" max="2084" width="2.375" style="24" customWidth="1"/>
    <col min="2085" max="2085" width="1.625" style="24" customWidth="1"/>
    <col min="2086" max="2086" width="1.75" style="24" customWidth="1"/>
    <col min="2087" max="2087" width="3.625" style="24" customWidth="1"/>
    <col min="2088" max="2088" width="3.375" style="24" customWidth="1"/>
    <col min="2089" max="2089" width="2.125" style="24" customWidth="1"/>
    <col min="2090" max="2090" width="2.625" style="24" customWidth="1"/>
    <col min="2091" max="2091" width="2.375" style="24" customWidth="1"/>
    <col min="2092" max="2092" width="2.625" style="24" customWidth="1"/>
    <col min="2093" max="2093" width="1.75" style="24" customWidth="1"/>
    <col min="2094" max="2094" width="2.625" style="24" customWidth="1"/>
    <col min="2095" max="2095" width="0.625" style="24" customWidth="1"/>
    <col min="2096" max="2096" width="2.375" style="24" customWidth="1"/>
    <col min="2097" max="2097" width="3.625" style="24" customWidth="1"/>
    <col min="2098" max="2098" width="2.125" style="24" customWidth="1"/>
    <col min="2099" max="2305" width="2.625" style="24"/>
    <col min="2306" max="2306" width="5.625" style="24" customWidth="1"/>
    <col min="2307" max="2307" width="2.625" style="24" customWidth="1"/>
    <col min="2308" max="2308" width="0.875" style="24" customWidth="1"/>
    <col min="2309" max="2309" width="1.75" style="24" customWidth="1"/>
    <col min="2310" max="2310" width="1.375" style="24" customWidth="1"/>
    <col min="2311" max="2311" width="1.75" style="24" customWidth="1"/>
    <col min="2312" max="2312" width="1.375" style="24" customWidth="1"/>
    <col min="2313" max="2313" width="4.125" style="24" customWidth="1"/>
    <col min="2314" max="2314" width="1.5" style="24" customWidth="1"/>
    <col min="2315" max="2315" width="2.25" style="24" customWidth="1"/>
    <col min="2316" max="2316" width="3" style="24" customWidth="1"/>
    <col min="2317" max="2317" width="2.375" style="24" customWidth="1"/>
    <col min="2318" max="2318" width="2.125" style="24" customWidth="1"/>
    <col min="2319" max="2320" width="0.875" style="24" customWidth="1"/>
    <col min="2321" max="2321" width="2.125" style="24" customWidth="1"/>
    <col min="2322" max="2322" width="2.375" style="24" customWidth="1"/>
    <col min="2323" max="2323" width="1.625" style="24" customWidth="1"/>
    <col min="2324" max="2324" width="1" style="24" customWidth="1"/>
    <col min="2325" max="2325" width="2.75" style="24" customWidth="1"/>
    <col min="2326" max="2326" width="3.375" style="24" customWidth="1"/>
    <col min="2327" max="2327" width="2" style="24" customWidth="1"/>
    <col min="2328" max="2328" width="2.5" style="24" customWidth="1"/>
    <col min="2329" max="2329" width="3.375" style="24" customWidth="1"/>
    <col min="2330" max="2330" width="2.875" style="24" customWidth="1"/>
    <col min="2331" max="2331" width="2.125" style="24" customWidth="1"/>
    <col min="2332" max="2333" width="1.75" style="24" customWidth="1"/>
    <col min="2334" max="2335" width="1.375" style="24" customWidth="1"/>
    <col min="2336" max="2336" width="1.5" style="24" customWidth="1"/>
    <col min="2337" max="2337" width="2.25" style="24" customWidth="1"/>
    <col min="2338" max="2338" width="1.75" style="24" customWidth="1"/>
    <col min="2339" max="2339" width="2.5" style="24" customWidth="1"/>
    <col min="2340" max="2340" width="2.375" style="24" customWidth="1"/>
    <col min="2341" max="2341" width="1.625" style="24" customWidth="1"/>
    <col min="2342" max="2342" width="1.75" style="24" customWidth="1"/>
    <col min="2343" max="2343" width="3.625" style="24" customWidth="1"/>
    <col min="2344" max="2344" width="3.375" style="24" customWidth="1"/>
    <col min="2345" max="2345" width="2.125" style="24" customWidth="1"/>
    <col min="2346" max="2346" width="2.625" style="24" customWidth="1"/>
    <col min="2347" max="2347" width="2.375" style="24" customWidth="1"/>
    <col min="2348" max="2348" width="2.625" style="24" customWidth="1"/>
    <col min="2349" max="2349" width="1.75" style="24" customWidth="1"/>
    <col min="2350" max="2350" width="2.625" style="24" customWidth="1"/>
    <col min="2351" max="2351" width="0.625" style="24" customWidth="1"/>
    <col min="2352" max="2352" width="2.375" style="24" customWidth="1"/>
    <col min="2353" max="2353" width="3.625" style="24" customWidth="1"/>
    <col min="2354" max="2354" width="2.125" style="24" customWidth="1"/>
    <col min="2355" max="2561" width="2.625" style="24"/>
    <col min="2562" max="2562" width="5.625" style="24" customWidth="1"/>
    <col min="2563" max="2563" width="2.625" style="24" customWidth="1"/>
    <col min="2564" max="2564" width="0.875" style="24" customWidth="1"/>
    <col min="2565" max="2565" width="1.75" style="24" customWidth="1"/>
    <col min="2566" max="2566" width="1.375" style="24" customWidth="1"/>
    <col min="2567" max="2567" width="1.75" style="24" customWidth="1"/>
    <col min="2568" max="2568" width="1.375" style="24" customWidth="1"/>
    <col min="2569" max="2569" width="4.125" style="24" customWidth="1"/>
    <col min="2570" max="2570" width="1.5" style="24" customWidth="1"/>
    <col min="2571" max="2571" width="2.25" style="24" customWidth="1"/>
    <col min="2572" max="2572" width="3" style="24" customWidth="1"/>
    <col min="2573" max="2573" width="2.375" style="24" customWidth="1"/>
    <col min="2574" max="2574" width="2.125" style="24" customWidth="1"/>
    <col min="2575" max="2576" width="0.875" style="24" customWidth="1"/>
    <col min="2577" max="2577" width="2.125" style="24" customWidth="1"/>
    <col min="2578" max="2578" width="2.375" style="24" customWidth="1"/>
    <col min="2579" max="2579" width="1.625" style="24" customWidth="1"/>
    <col min="2580" max="2580" width="1" style="24" customWidth="1"/>
    <col min="2581" max="2581" width="2.75" style="24" customWidth="1"/>
    <col min="2582" max="2582" width="3.375" style="24" customWidth="1"/>
    <col min="2583" max="2583" width="2" style="24" customWidth="1"/>
    <col min="2584" max="2584" width="2.5" style="24" customWidth="1"/>
    <col min="2585" max="2585" width="3.375" style="24" customWidth="1"/>
    <col min="2586" max="2586" width="2.875" style="24" customWidth="1"/>
    <col min="2587" max="2587" width="2.125" style="24" customWidth="1"/>
    <col min="2588" max="2589" width="1.75" style="24" customWidth="1"/>
    <col min="2590" max="2591" width="1.375" style="24" customWidth="1"/>
    <col min="2592" max="2592" width="1.5" style="24" customWidth="1"/>
    <col min="2593" max="2593" width="2.25" style="24" customWidth="1"/>
    <col min="2594" max="2594" width="1.75" style="24" customWidth="1"/>
    <col min="2595" max="2595" width="2.5" style="24" customWidth="1"/>
    <col min="2596" max="2596" width="2.375" style="24" customWidth="1"/>
    <col min="2597" max="2597" width="1.625" style="24" customWidth="1"/>
    <col min="2598" max="2598" width="1.75" style="24" customWidth="1"/>
    <col min="2599" max="2599" width="3.625" style="24" customWidth="1"/>
    <col min="2600" max="2600" width="3.375" style="24" customWidth="1"/>
    <col min="2601" max="2601" width="2.125" style="24" customWidth="1"/>
    <col min="2602" max="2602" width="2.625" style="24" customWidth="1"/>
    <col min="2603" max="2603" width="2.375" style="24" customWidth="1"/>
    <col min="2604" max="2604" width="2.625" style="24" customWidth="1"/>
    <col min="2605" max="2605" width="1.75" style="24" customWidth="1"/>
    <col min="2606" max="2606" width="2.625" style="24" customWidth="1"/>
    <col min="2607" max="2607" width="0.625" style="24" customWidth="1"/>
    <col min="2608" max="2608" width="2.375" style="24" customWidth="1"/>
    <col min="2609" max="2609" width="3.625" style="24" customWidth="1"/>
    <col min="2610" max="2610" width="2.125" style="24" customWidth="1"/>
    <col min="2611" max="2817" width="2.625" style="24"/>
    <col min="2818" max="2818" width="5.625" style="24" customWidth="1"/>
    <col min="2819" max="2819" width="2.625" style="24" customWidth="1"/>
    <col min="2820" max="2820" width="0.875" style="24" customWidth="1"/>
    <col min="2821" max="2821" width="1.75" style="24" customWidth="1"/>
    <col min="2822" max="2822" width="1.375" style="24" customWidth="1"/>
    <col min="2823" max="2823" width="1.75" style="24" customWidth="1"/>
    <col min="2824" max="2824" width="1.375" style="24" customWidth="1"/>
    <col min="2825" max="2825" width="4.125" style="24" customWidth="1"/>
    <col min="2826" max="2826" width="1.5" style="24" customWidth="1"/>
    <col min="2827" max="2827" width="2.25" style="24" customWidth="1"/>
    <col min="2828" max="2828" width="3" style="24" customWidth="1"/>
    <col min="2829" max="2829" width="2.375" style="24" customWidth="1"/>
    <col min="2830" max="2830" width="2.125" style="24" customWidth="1"/>
    <col min="2831" max="2832" width="0.875" style="24" customWidth="1"/>
    <col min="2833" max="2833" width="2.125" style="24" customWidth="1"/>
    <col min="2834" max="2834" width="2.375" style="24" customWidth="1"/>
    <col min="2835" max="2835" width="1.625" style="24" customWidth="1"/>
    <col min="2836" max="2836" width="1" style="24" customWidth="1"/>
    <col min="2837" max="2837" width="2.75" style="24" customWidth="1"/>
    <col min="2838" max="2838" width="3.375" style="24" customWidth="1"/>
    <col min="2839" max="2839" width="2" style="24" customWidth="1"/>
    <col min="2840" max="2840" width="2.5" style="24" customWidth="1"/>
    <col min="2841" max="2841" width="3.375" style="24" customWidth="1"/>
    <col min="2842" max="2842" width="2.875" style="24" customWidth="1"/>
    <col min="2843" max="2843" width="2.125" style="24" customWidth="1"/>
    <col min="2844" max="2845" width="1.75" style="24" customWidth="1"/>
    <col min="2846" max="2847" width="1.375" style="24" customWidth="1"/>
    <col min="2848" max="2848" width="1.5" style="24" customWidth="1"/>
    <col min="2849" max="2849" width="2.25" style="24" customWidth="1"/>
    <col min="2850" max="2850" width="1.75" style="24" customWidth="1"/>
    <col min="2851" max="2851" width="2.5" style="24" customWidth="1"/>
    <col min="2852" max="2852" width="2.375" style="24" customWidth="1"/>
    <col min="2853" max="2853" width="1.625" style="24" customWidth="1"/>
    <col min="2854" max="2854" width="1.75" style="24" customWidth="1"/>
    <col min="2855" max="2855" width="3.625" style="24" customWidth="1"/>
    <col min="2856" max="2856" width="3.375" style="24" customWidth="1"/>
    <col min="2857" max="2857" width="2.125" style="24" customWidth="1"/>
    <col min="2858" max="2858" width="2.625" style="24" customWidth="1"/>
    <col min="2859" max="2859" width="2.375" style="24" customWidth="1"/>
    <col min="2860" max="2860" width="2.625" style="24" customWidth="1"/>
    <col min="2861" max="2861" width="1.75" style="24" customWidth="1"/>
    <col min="2862" max="2862" width="2.625" style="24" customWidth="1"/>
    <col min="2863" max="2863" width="0.625" style="24" customWidth="1"/>
    <col min="2864" max="2864" width="2.375" style="24" customWidth="1"/>
    <col min="2865" max="2865" width="3.625" style="24" customWidth="1"/>
    <col min="2866" max="2866" width="2.125" style="24" customWidth="1"/>
    <col min="2867" max="3073" width="2.625" style="24"/>
    <col min="3074" max="3074" width="5.625" style="24" customWidth="1"/>
    <col min="3075" max="3075" width="2.625" style="24" customWidth="1"/>
    <col min="3076" max="3076" width="0.875" style="24" customWidth="1"/>
    <col min="3077" max="3077" width="1.75" style="24" customWidth="1"/>
    <col min="3078" max="3078" width="1.375" style="24" customWidth="1"/>
    <col min="3079" max="3079" width="1.75" style="24" customWidth="1"/>
    <col min="3080" max="3080" width="1.375" style="24" customWidth="1"/>
    <col min="3081" max="3081" width="4.125" style="24" customWidth="1"/>
    <col min="3082" max="3082" width="1.5" style="24" customWidth="1"/>
    <col min="3083" max="3083" width="2.25" style="24" customWidth="1"/>
    <col min="3084" max="3084" width="3" style="24" customWidth="1"/>
    <col min="3085" max="3085" width="2.375" style="24" customWidth="1"/>
    <col min="3086" max="3086" width="2.125" style="24" customWidth="1"/>
    <col min="3087" max="3088" width="0.875" style="24" customWidth="1"/>
    <col min="3089" max="3089" width="2.125" style="24" customWidth="1"/>
    <col min="3090" max="3090" width="2.375" style="24" customWidth="1"/>
    <col min="3091" max="3091" width="1.625" style="24" customWidth="1"/>
    <col min="3092" max="3092" width="1" style="24" customWidth="1"/>
    <col min="3093" max="3093" width="2.75" style="24" customWidth="1"/>
    <col min="3094" max="3094" width="3.375" style="24" customWidth="1"/>
    <col min="3095" max="3095" width="2" style="24" customWidth="1"/>
    <col min="3096" max="3096" width="2.5" style="24" customWidth="1"/>
    <col min="3097" max="3097" width="3.375" style="24" customWidth="1"/>
    <col min="3098" max="3098" width="2.875" style="24" customWidth="1"/>
    <col min="3099" max="3099" width="2.125" style="24" customWidth="1"/>
    <col min="3100" max="3101" width="1.75" style="24" customWidth="1"/>
    <col min="3102" max="3103" width="1.375" style="24" customWidth="1"/>
    <col min="3104" max="3104" width="1.5" style="24" customWidth="1"/>
    <col min="3105" max="3105" width="2.25" style="24" customWidth="1"/>
    <col min="3106" max="3106" width="1.75" style="24" customWidth="1"/>
    <col min="3107" max="3107" width="2.5" style="24" customWidth="1"/>
    <col min="3108" max="3108" width="2.375" style="24" customWidth="1"/>
    <col min="3109" max="3109" width="1.625" style="24" customWidth="1"/>
    <col min="3110" max="3110" width="1.75" style="24" customWidth="1"/>
    <col min="3111" max="3111" width="3.625" style="24" customWidth="1"/>
    <col min="3112" max="3112" width="3.375" style="24" customWidth="1"/>
    <col min="3113" max="3113" width="2.125" style="24" customWidth="1"/>
    <col min="3114" max="3114" width="2.625" style="24" customWidth="1"/>
    <col min="3115" max="3115" width="2.375" style="24" customWidth="1"/>
    <col min="3116" max="3116" width="2.625" style="24" customWidth="1"/>
    <col min="3117" max="3117" width="1.75" style="24" customWidth="1"/>
    <col min="3118" max="3118" width="2.625" style="24" customWidth="1"/>
    <col min="3119" max="3119" width="0.625" style="24" customWidth="1"/>
    <col min="3120" max="3120" width="2.375" style="24" customWidth="1"/>
    <col min="3121" max="3121" width="3.625" style="24" customWidth="1"/>
    <col min="3122" max="3122" width="2.125" style="24" customWidth="1"/>
    <col min="3123" max="3329" width="2.625" style="24"/>
    <col min="3330" max="3330" width="5.625" style="24" customWidth="1"/>
    <col min="3331" max="3331" width="2.625" style="24" customWidth="1"/>
    <col min="3332" max="3332" width="0.875" style="24" customWidth="1"/>
    <col min="3333" max="3333" width="1.75" style="24" customWidth="1"/>
    <col min="3334" max="3334" width="1.375" style="24" customWidth="1"/>
    <col min="3335" max="3335" width="1.75" style="24" customWidth="1"/>
    <col min="3336" max="3336" width="1.375" style="24" customWidth="1"/>
    <col min="3337" max="3337" width="4.125" style="24" customWidth="1"/>
    <col min="3338" max="3338" width="1.5" style="24" customWidth="1"/>
    <col min="3339" max="3339" width="2.25" style="24" customWidth="1"/>
    <col min="3340" max="3340" width="3" style="24" customWidth="1"/>
    <col min="3341" max="3341" width="2.375" style="24" customWidth="1"/>
    <col min="3342" max="3342" width="2.125" style="24" customWidth="1"/>
    <col min="3343" max="3344" width="0.875" style="24" customWidth="1"/>
    <col min="3345" max="3345" width="2.125" style="24" customWidth="1"/>
    <col min="3346" max="3346" width="2.375" style="24" customWidth="1"/>
    <col min="3347" max="3347" width="1.625" style="24" customWidth="1"/>
    <col min="3348" max="3348" width="1" style="24" customWidth="1"/>
    <col min="3349" max="3349" width="2.75" style="24" customWidth="1"/>
    <col min="3350" max="3350" width="3.375" style="24" customWidth="1"/>
    <col min="3351" max="3351" width="2" style="24" customWidth="1"/>
    <col min="3352" max="3352" width="2.5" style="24" customWidth="1"/>
    <col min="3353" max="3353" width="3.375" style="24" customWidth="1"/>
    <col min="3354" max="3354" width="2.875" style="24" customWidth="1"/>
    <col min="3355" max="3355" width="2.125" style="24" customWidth="1"/>
    <col min="3356" max="3357" width="1.75" style="24" customWidth="1"/>
    <col min="3358" max="3359" width="1.375" style="24" customWidth="1"/>
    <col min="3360" max="3360" width="1.5" style="24" customWidth="1"/>
    <col min="3361" max="3361" width="2.25" style="24" customWidth="1"/>
    <col min="3362" max="3362" width="1.75" style="24" customWidth="1"/>
    <col min="3363" max="3363" width="2.5" style="24" customWidth="1"/>
    <col min="3364" max="3364" width="2.375" style="24" customWidth="1"/>
    <col min="3365" max="3365" width="1.625" style="24" customWidth="1"/>
    <col min="3366" max="3366" width="1.75" style="24" customWidth="1"/>
    <col min="3367" max="3367" width="3.625" style="24" customWidth="1"/>
    <col min="3368" max="3368" width="3.375" style="24" customWidth="1"/>
    <col min="3369" max="3369" width="2.125" style="24" customWidth="1"/>
    <col min="3370" max="3370" width="2.625" style="24" customWidth="1"/>
    <col min="3371" max="3371" width="2.375" style="24" customWidth="1"/>
    <col min="3372" max="3372" width="2.625" style="24" customWidth="1"/>
    <col min="3373" max="3373" width="1.75" style="24" customWidth="1"/>
    <col min="3374" max="3374" width="2.625" style="24" customWidth="1"/>
    <col min="3375" max="3375" width="0.625" style="24" customWidth="1"/>
    <col min="3376" max="3376" width="2.375" style="24" customWidth="1"/>
    <col min="3377" max="3377" width="3.625" style="24" customWidth="1"/>
    <col min="3378" max="3378" width="2.125" style="24" customWidth="1"/>
    <col min="3379" max="3585" width="2.625" style="24"/>
    <col min="3586" max="3586" width="5.625" style="24" customWidth="1"/>
    <col min="3587" max="3587" width="2.625" style="24" customWidth="1"/>
    <col min="3588" max="3588" width="0.875" style="24" customWidth="1"/>
    <col min="3589" max="3589" width="1.75" style="24" customWidth="1"/>
    <col min="3590" max="3590" width="1.375" style="24" customWidth="1"/>
    <col min="3591" max="3591" width="1.75" style="24" customWidth="1"/>
    <col min="3592" max="3592" width="1.375" style="24" customWidth="1"/>
    <col min="3593" max="3593" width="4.125" style="24" customWidth="1"/>
    <col min="3594" max="3594" width="1.5" style="24" customWidth="1"/>
    <col min="3595" max="3595" width="2.25" style="24" customWidth="1"/>
    <col min="3596" max="3596" width="3" style="24" customWidth="1"/>
    <col min="3597" max="3597" width="2.375" style="24" customWidth="1"/>
    <col min="3598" max="3598" width="2.125" style="24" customWidth="1"/>
    <col min="3599" max="3600" width="0.875" style="24" customWidth="1"/>
    <col min="3601" max="3601" width="2.125" style="24" customWidth="1"/>
    <col min="3602" max="3602" width="2.375" style="24" customWidth="1"/>
    <col min="3603" max="3603" width="1.625" style="24" customWidth="1"/>
    <col min="3604" max="3604" width="1" style="24" customWidth="1"/>
    <col min="3605" max="3605" width="2.75" style="24" customWidth="1"/>
    <col min="3606" max="3606" width="3.375" style="24" customWidth="1"/>
    <col min="3607" max="3607" width="2" style="24" customWidth="1"/>
    <col min="3608" max="3608" width="2.5" style="24" customWidth="1"/>
    <col min="3609" max="3609" width="3.375" style="24" customWidth="1"/>
    <col min="3610" max="3610" width="2.875" style="24" customWidth="1"/>
    <col min="3611" max="3611" width="2.125" style="24" customWidth="1"/>
    <col min="3612" max="3613" width="1.75" style="24" customWidth="1"/>
    <col min="3614" max="3615" width="1.375" style="24" customWidth="1"/>
    <col min="3616" max="3616" width="1.5" style="24" customWidth="1"/>
    <col min="3617" max="3617" width="2.25" style="24" customWidth="1"/>
    <col min="3618" max="3618" width="1.75" style="24" customWidth="1"/>
    <col min="3619" max="3619" width="2.5" style="24" customWidth="1"/>
    <col min="3620" max="3620" width="2.375" style="24" customWidth="1"/>
    <col min="3621" max="3621" width="1.625" style="24" customWidth="1"/>
    <col min="3622" max="3622" width="1.75" style="24" customWidth="1"/>
    <col min="3623" max="3623" width="3.625" style="24" customWidth="1"/>
    <col min="3624" max="3624" width="3.375" style="24" customWidth="1"/>
    <col min="3625" max="3625" width="2.125" style="24" customWidth="1"/>
    <col min="3626" max="3626" width="2.625" style="24" customWidth="1"/>
    <col min="3627" max="3627" width="2.375" style="24" customWidth="1"/>
    <col min="3628" max="3628" width="2.625" style="24" customWidth="1"/>
    <col min="3629" max="3629" width="1.75" style="24" customWidth="1"/>
    <col min="3630" max="3630" width="2.625" style="24" customWidth="1"/>
    <col min="3631" max="3631" width="0.625" style="24" customWidth="1"/>
    <col min="3632" max="3632" width="2.375" style="24" customWidth="1"/>
    <col min="3633" max="3633" width="3.625" style="24" customWidth="1"/>
    <col min="3634" max="3634" width="2.125" style="24" customWidth="1"/>
    <col min="3635" max="3841" width="2.625" style="24"/>
    <col min="3842" max="3842" width="5.625" style="24" customWidth="1"/>
    <col min="3843" max="3843" width="2.625" style="24" customWidth="1"/>
    <col min="3844" max="3844" width="0.875" style="24" customWidth="1"/>
    <col min="3845" max="3845" width="1.75" style="24" customWidth="1"/>
    <col min="3846" max="3846" width="1.375" style="24" customWidth="1"/>
    <col min="3847" max="3847" width="1.75" style="24" customWidth="1"/>
    <col min="3848" max="3848" width="1.375" style="24" customWidth="1"/>
    <col min="3849" max="3849" width="4.125" style="24" customWidth="1"/>
    <col min="3850" max="3850" width="1.5" style="24" customWidth="1"/>
    <col min="3851" max="3851" width="2.25" style="24" customWidth="1"/>
    <col min="3852" max="3852" width="3" style="24" customWidth="1"/>
    <col min="3853" max="3853" width="2.375" style="24" customWidth="1"/>
    <col min="3854" max="3854" width="2.125" style="24" customWidth="1"/>
    <col min="3855" max="3856" width="0.875" style="24" customWidth="1"/>
    <col min="3857" max="3857" width="2.125" style="24" customWidth="1"/>
    <col min="3858" max="3858" width="2.375" style="24" customWidth="1"/>
    <col min="3859" max="3859" width="1.625" style="24" customWidth="1"/>
    <col min="3860" max="3860" width="1" style="24" customWidth="1"/>
    <col min="3861" max="3861" width="2.75" style="24" customWidth="1"/>
    <col min="3862" max="3862" width="3.375" style="24" customWidth="1"/>
    <col min="3863" max="3863" width="2" style="24" customWidth="1"/>
    <col min="3864" max="3864" width="2.5" style="24" customWidth="1"/>
    <col min="3865" max="3865" width="3.375" style="24" customWidth="1"/>
    <col min="3866" max="3866" width="2.875" style="24" customWidth="1"/>
    <col min="3867" max="3867" width="2.125" style="24" customWidth="1"/>
    <col min="3868" max="3869" width="1.75" style="24" customWidth="1"/>
    <col min="3870" max="3871" width="1.375" style="24" customWidth="1"/>
    <col min="3872" max="3872" width="1.5" style="24" customWidth="1"/>
    <col min="3873" max="3873" width="2.25" style="24" customWidth="1"/>
    <col min="3874" max="3874" width="1.75" style="24" customWidth="1"/>
    <col min="3875" max="3875" width="2.5" style="24" customWidth="1"/>
    <col min="3876" max="3876" width="2.375" style="24" customWidth="1"/>
    <col min="3877" max="3877" width="1.625" style="24" customWidth="1"/>
    <col min="3878" max="3878" width="1.75" style="24" customWidth="1"/>
    <col min="3879" max="3879" width="3.625" style="24" customWidth="1"/>
    <col min="3880" max="3880" width="3.375" style="24" customWidth="1"/>
    <col min="3881" max="3881" width="2.125" style="24" customWidth="1"/>
    <col min="3882" max="3882" width="2.625" style="24" customWidth="1"/>
    <col min="3883" max="3883" width="2.375" style="24" customWidth="1"/>
    <col min="3884" max="3884" width="2.625" style="24" customWidth="1"/>
    <col min="3885" max="3885" width="1.75" style="24" customWidth="1"/>
    <col min="3886" max="3886" width="2.625" style="24" customWidth="1"/>
    <col min="3887" max="3887" width="0.625" style="24" customWidth="1"/>
    <col min="3888" max="3888" width="2.375" style="24" customWidth="1"/>
    <col min="3889" max="3889" width="3.625" style="24" customWidth="1"/>
    <col min="3890" max="3890" width="2.125" style="24" customWidth="1"/>
    <col min="3891" max="4097" width="2.625" style="24"/>
    <col min="4098" max="4098" width="5.625" style="24" customWidth="1"/>
    <col min="4099" max="4099" width="2.625" style="24" customWidth="1"/>
    <col min="4100" max="4100" width="0.875" style="24" customWidth="1"/>
    <col min="4101" max="4101" width="1.75" style="24" customWidth="1"/>
    <col min="4102" max="4102" width="1.375" style="24" customWidth="1"/>
    <col min="4103" max="4103" width="1.75" style="24" customWidth="1"/>
    <col min="4104" max="4104" width="1.375" style="24" customWidth="1"/>
    <col min="4105" max="4105" width="4.125" style="24" customWidth="1"/>
    <col min="4106" max="4106" width="1.5" style="24" customWidth="1"/>
    <col min="4107" max="4107" width="2.25" style="24" customWidth="1"/>
    <col min="4108" max="4108" width="3" style="24" customWidth="1"/>
    <col min="4109" max="4109" width="2.375" style="24" customWidth="1"/>
    <col min="4110" max="4110" width="2.125" style="24" customWidth="1"/>
    <col min="4111" max="4112" width="0.875" style="24" customWidth="1"/>
    <col min="4113" max="4113" width="2.125" style="24" customWidth="1"/>
    <col min="4114" max="4114" width="2.375" style="24" customWidth="1"/>
    <col min="4115" max="4115" width="1.625" style="24" customWidth="1"/>
    <col min="4116" max="4116" width="1" style="24" customWidth="1"/>
    <col min="4117" max="4117" width="2.75" style="24" customWidth="1"/>
    <col min="4118" max="4118" width="3.375" style="24" customWidth="1"/>
    <col min="4119" max="4119" width="2" style="24" customWidth="1"/>
    <col min="4120" max="4120" width="2.5" style="24" customWidth="1"/>
    <col min="4121" max="4121" width="3.375" style="24" customWidth="1"/>
    <col min="4122" max="4122" width="2.875" style="24" customWidth="1"/>
    <col min="4123" max="4123" width="2.125" style="24" customWidth="1"/>
    <col min="4124" max="4125" width="1.75" style="24" customWidth="1"/>
    <col min="4126" max="4127" width="1.375" style="24" customWidth="1"/>
    <col min="4128" max="4128" width="1.5" style="24" customWidth="1"/>
    <col min="4129" max="4129" width="2.25" style="24" customWidth="1"/>
    <col min="4130" max="4130" width="1.75" style="24" customWidth="1"/>
    <col min="4131" max="4131" width="2.5" style="24" customWidth="1"/>
    <col min="4132" max="4132" width="2.375" style="24" customWidth="1"/>
    <col min="4133" max="4133" width="1.625" style="24" customWidth="1"/>
    <col min="4134" max="4134" width="1.75" style="24" customWidth="1"/>
    <col min="4135" max="4135" width="3.625" style="24" customWidth="1"/>
    <col min="4136" max="4136" width="3.375" style="24" customWidth="1"/>
    <col min="4137" max="4137" width="2.125" style="24" customWidth="1"/>
    <col min="4138" max="4138" width="2.625" style="24" customWidth="1"/>
    <col min="4139" max="4139" width="2.375" style="24" customWidth="1"/>
    <col min="4140" max="4140" width="2.625" style="24" customWidth="1"/>
    <col min="4141" max="4141" width="1.75" style="24" customWidth="1"/>
    <col min="4142" max="4142" width="2.625" style="24" customWidth="1"/>
    <col min="4143" max="4143" width="0.625" style="24" customWidth="1"/>
    <col min="4144" max="4144" width="2.375" style="24" customWidth="1"/>
    <col min="4145" max="4145" width="3.625" style="24" customWidth="1"/>
    <col min="4146" max="4146" width="2.125" style="24" customWidth="1"/>
    <col min="4147" max="4353" width="2.625" style="24"/>
    <col min="4354" max="4354" width="5.625" style="24" customWidth="1"/>
    <col min="4355" max="4355" width="2.625" style="24" customWidth="1"/>
    <col min="4356" max="4356" width="0.875" style="24" customWidth="1"/>
    <col min="4357" max="4357" width="1.75" style="24" customWidth="1"/>
    <col min="4358" max="4358" width="1.375" style="24" customWidth="1"/>
    <col min="4359" max="4359" width="1.75" style="24" customWidth="1"/>
    <col min="4360" max="4360" width="1.375" style="24" customWidth="1"/>
    <col min="4361" max="4361" width="4.125" style="24" customWidth="1"/>
    <col min="4362" max="4362" width="1.5" style="24" customWidth="1"/>
    <col min="4363" max="4363" width="2.25" style="24" customWidth="1"/>
    <col min="4364" max="4364" width="3" style="24" customWidth="1"/>
    <col min="4365" max="4365" width="2.375" style="24" customWidth="1"/>
    <col min="4366" max="4366" width="2.125" style="24" customWidth="1"/>
    <col min="4367" max="4368" width="0.875" style="24" customWidth="1"/>
    <col min="4369" max="4369" width="2.125" style="24" customWidth="1"/>
    <col min="4370" max="4370" width="2.375" style="24" customWidth="1"/>
    <col min="4371" max="4371" width="1.625" style="24" customWidth="1"/>
    <col min="4372" max="4372" width="1" style="24" customWidth="1"/>
    <col min="4373" max="4373" width="2.75" style="24" customWidth="1"/>
    <col min="4374" max="4374" width="3.375" style="24" customWidth="1"/>
    <col min="4375" max="4375" width="2" style="24" customWidth="1"/>
    <col min="4376" max="4376" width="2.5" style="24" customWidth="1"/>
    <col min="4377" max="4377" width="3.375" style="24" customWidth="1"/>
    <col min="4378" max="4378" width="2.875" style="24" customWidth="1"/>
    <col min="4379" max="4379" width="2.125" style="24" customWidth="1"/>
    <col min="4380" max="4381" width="1.75" style="24" customWidth="1"/>
    <col min="4382" max="4383" width="1.375" style="24" customWidth="1"/>
    <col min="4384" max="4384" width="1.5" style="24" customWidth="1"/>
    <col min="4385" max="4385" width="2.25" style="24" customWidth="1"/>
    <col min="4386" max="4386" width="1.75" style="24" customWidth="1"/>
    <col min="4387" max="4387" width="2.5" style="24" customWidth="1"/>
    <col min="4388" max="4388" width="2.375" style="24" customWidth="1"/>
    <col min="4389" max="4389" width="1.625" style="24" customWidth="1"/>
    <col min="4390" max="4390" width="1.75" style="24" customWidth="1"/>
    <col min="4391" max="4391" width="3.625" style="24" customWidth="1"/>
    <col min="4392" max="4392" width="3.375" style="24" customWidth="1"/>
    <col min="4393" max="4393" width="2.125" style="24" customWidth="1"/>
    <col min="4394" max="4394" width="2.625" style="24" customWidth="1"/>
    <col min="4395" max="4395" width="2.375" style="24" customWidth="1"/>
    <col min="4396" max="4396" width="2.625" style="24" customWidth="1"/>
    <col min="4397" max="4397" width="1.75" style="24" customWidth="1"/>
    <col min="4398" max="4398" width="2.625" style="24" customWidth="1"/>
    <col min="4399" max="4399" width="0.625" style="24" customWidth="1"/>
    <col min="4400" max="4400" width="2.375" style="24" customWidth="1"/>
    <col min="4401" max="4401" width="3.625" style="24" customWidth="1"/>
    <col min="4402" max="4402" width="2.125" style="24" customWidth="1"/>
    <col min="4403" max="4609" width="2.625" style="24"/>
    <col min="4610" max="4610" width="5.625" style="24" customWidth="1"/>
    <col min="4611" max="4611" width="2.625" style="24" customWidth="1"/>
    <col min="4612" max="4612" width="0.875" style="24" customWidth="1"/>
    <col min="4613" max="4613" width="1.75" style="24" customWidth="1"/>
    <col min="4614" max="4614" width="1.375" style="24" customWidth="1"/>
    <col min="4615" max="4615" width="1.75" style="24" customWidth="1"/>
    <col min="4616" max="4616" width="1.375" style="24" customWidth="1"/>
    <col min="4617" max="4617" width="4.125" style="24" customWidth="1"/>
    <col min="4618" max="4618" width="1.5" style="24" customWidth="1"/>
    <col min="4619" max="4619" width="2.25" style="24" customWidth="1"/>
    <col min="4620" max="4620" width="3" style="24" customWidth="1"/>
    <col min="4621" max="4621" width="2.375" style="24" customWidth="1"/>
    <col min="4622" max="4622" width="2.125" style="24" customWidth="1"/>
    <col min="4623" max="4624" width="0.875" style="24" customWidth="1"/>
    <col min="4625" max="4625" width="2.125" style="24" customWidth="1"/>
    <col min="4626" max="4626" width="2.375" style="24" customWidth="1"/>
    <col min="4627" max="4627" width="1.625" style="24" customWidth="1"/>
    <col min="4628" max="4628" width="1" style="24" customWidth="1"/>
    <col min="4629" max="4629" width="2.75" style="24" customWidth="1"/>
    <col min="4630" max="4630" width="3.375" style="24" customWidth="1"/>
    <col min="4631" max="4631" width="2" style="24" customWidth="1"/>
    <col min="4632" max="4632" width="2.5" style="24" customWidth="1"/>
    <col min="4633" max="4633" width="3.375" style="24" customWidth="1"/>
    <col min="4634" max="4634" width="2.875" style="24" customWidth="1"/>
    <col min="4635" max="4635" width="2.125" style="24" customWidth="1"/>
    <col min="4636" max="4637" width="1.75" style="24" customWidth="1"/>
    <col min="4638" max="4639" width="1.375" style="24" customWidth="1"/>
    <col min="4640" max="4640" width="1.5" style="24" customWidth="1"/>
    <col min="4641" max="4641" width="2.25" style="24" customWidth="1"/>
    <col min="4642" max="4642" width="1.75" style="24" customWidth="1"/>
    <col min="4643" max="4643" width="2.5" style="24" customWidth="1"/>
    <col min="4644" max="4644" width="2.375" style="24" customWidth="1"/>
    <col min="4645" max="4645" width="1.625" style="24" customWidth="1"/>
    <col min="4646" max="4646" width="1.75" style="24" customWidth="1"/>
    <col min="4647" max="4647" width="3.625" style="24" customWidth="1"/>
    <col min="4648" max="4648" width="3.375" style="24" customWidth="1"/>
    <col min="4649" max="4649" width="2.125" style="24" customWidth="1"/>
    <col min="4650" max="4650" width="2.625" style="24" customWidth="1"/>
    <col min="4651" max="4651" width="2.375" style="24" customWidth="1"/>
    <col min="4652" max="4652" width="2.625" style="24" customWidth="1"/>
    <col min="4653" max="4653" width="1.75" style="24" customWidth="1"/>
    <col min="4654" max="4654" width="2.625" style="24" customWidth="1"/>
    <col min="4655" max="4655" width="0.625" style="24" customWidth="1"/>
    <col min="4656" max="4656" width="2.375" style="24" customWidth="1"/>
    <col min="4657" max="4657" width="3.625" style="24" customWidth="1"/>
    <col min="4658" max="4658" width="2.125" style="24" customWidth="1"/>
    <col min="4659" max="4865" width="2.625" style="24"/>
    <col min="4866" max="4866" width="5.625" style="24" customWidth="1"/>
    <col min="4867" max="4867" width="2.625" style="24" customWidth="1"/>
    <col min="4868" max="4868" width="0.875" style="24" customWidth="1"/>
    <col min="4869" max="4869" width="1.75" style="24" customWidth="1"/>
    <col min="4870" max="4870" width="1.375" style="24" customWidth="1"/>
    <col min="4871" max="4871" width="1.75" style="24" customWidth="1"/>
    <col min="4872" max="4872" width="1.375" style="24" customWidth="1"/>
    <col min="4873" max="4873" width="4.125" style="24" customWidth="1"/>
    <col min="4874" max="4874" width="1.5" style="24" customWidth="1"/>
    <col min="4875" max="4875" width="2.25" style="24" customWidth="1"/>
    <col min="4876" max="4876" width="3" style="24" customWidth="1"/>
    <col min="4877" max="4877" width="2.375" style="24" customWidth="1"/>
    <col min="4878" max="4878" width="2.125" style="24" customWidth="1"/>
    <col min="4879" max="4880" width="0.875" style="24" customWidth="1"/>
    <col min="4881" max="4881" width="2.125" style="24" customWidth="1"/>
    <col min="4882" max="4882" width="2.375" style="24" customWidth="1"/>
    <col min="4883" max="4883" width="1.625" style="24" customWidth="1"/>
    <col min="4884" max="4884" width="1" style="24" customWidth="1"/>
    <col min="4885" max="4885" width="2.75" style="24" customWidth="1"/>
    <col min="4886" max="4886" width="3.375" style="24" customWidth="1"/>
    <col min="4887" max="4887" width="2" style="24" customWidth="1"/>
    <col min="4888" max="4888" width="2.5" style="24" customWidth="1"/>
    <col min="4889" max="4889" width="3.375" style="24" customWidth="1"/>
    <col min="4890" max="4890" width="2.875" style="24" customWidth="1"/>
    <col min="4891" max="4891" width="2.125" style="24" customWidth="1"/>
    <col min="4892" max="4893" width="1.75" style="24" customWidth="1"/>
    <col min="4894" max="4895" width="1.375" style="24" customWidth="1"/>
    <col min="4896" max="4896" width="1.5" style="24" customWidth="1"/>
    <col min="4897" max="4897" width="2.25" style="24" customWidth="1"/>
    <col min="4898" max="4898" width="1.75" style="24" customWidth="1"/>
    <col min="4899" max="4899" width="2.5" style="24" customWidth="1"/>
    <col min="4900" max="4900" width="2.375" style="24" customWidth="1"/>
    <col min="4901" max="4901" width="1.625" style="24" customWidth="1"/>
    <col min="4902" max="4902" width="1.75" style="24" customWidth="1"/>
    <col min="4903" max="4903" width="3.625" style="24" customWidth="1"/>
    <col min="4904" max="4904" width="3.375" style="24" customWidth="1"/>
    <col min="4905" max="4905" width="2.125" style="24" customWidth="1"/>
    <col min="4906" max="4906" width="2.625" style="24" customWidth="1"/>
    <col min="4907" max="4907" width="2.375" style="24" customWidth="1"/>
    <col min="4908" max="4908" width="2.625" style="24" customWidth="1"/>
    <col min="4909" max="4909" width="1.75" style="24" customWidth="1"/>
    <col min="4910" max="4910" width="2.625" style="24" customWidth="1"/>
    <col min="4911" max="4911" width="0.625" style="24" customWidth="1"/>
    <col min="4912" max="4912" width="2.375" style="24" customWidth="1"/>
    <col min="4913" max="4913" width="3.625" style="24" customWidth="1"/>
    <col min="4914" max="4914" width="2.125" style="24" customWidth="1"/>
    <col min="4915" max="5121" width="2.625" style="24"/>
    <col min="5122" max="5122" width="5.625" style="24" customWidth="1"/>
    <col min="5123" max="5123" width="2.625" style="24" customWidth="1"/>
    <col min="5124" max="5124" width="0.875" style="24" customWidth="1"/>
    <col min="5125" max="5125" width="1.75" style="24" customWidth="1"/>
    <col min="5126" max="5126" width="1.375" style="24" customWidth="1"/>
    <col min="5127" max="5127" width="1.75" style="24" customWidth="1"/>
    <col min="5128" max="5128" width="1.375" style="24" customWidth="1"/>
    <col min="5129" max="5129" width="4.125" style="24" customWidth="1"/>
    <col min="5130" max="5130" width="1.5" style="24" customWidth="1"/>
    <col min="5131" max="5131" width="2.25" style="24" customWidth="1"/>
    <col min="5132" max="5132" width="3" style="24" customWidth="1"/>
    <col min="5133" max="5133" width="2.375" style="24" customWidth="1"/>
    <col min="5134" max="5134" width="2.125" style="24" customWidth="1"/>
    <col min="5135" max="5136" width="0.875" style="24" customWidth="1"/>
    <col min="5137" max="5137" width="2.125" style="24" customWidth="1"/>
    <col min="5138" max="5138" width="2.375" style="24" customWidth="1"/>
    <col min="5139" max="5139" width="1.625" style="24" customWidth="1"/>
    <col min="5140" max="5140" width="1" style="24" customWidth="1"/>
    <col min="5141" max="5141" width="2.75" style="24" customWidth="1"/>
    <col min="5142" max="5142" width="3.375" style="24" customWidth="1"/>
    <col min="5143" max="5143" width="2" style="24" customWidth="1"/>
    <col min="5144" max="5144" width="2.5" style="24" customWidth="1"/>
    <col min="5145" max="5145" width="3.375" style="24" customWidth="1"/>
    <col min="5146" max="5146" width="2.875" style="24" customWidth="1"/>
    <col min="5147" max="5147" width="2.125" style="24" customWidth="1"/>
    <col min="5148" max="5149" width="1.75" style="24" customWidth="1"/>
    <col min="5150" max="5151" width="1.375" style="24" customWidth="1"/>
    <col min="5152" max="5152" width="1.5" style="24" customWidth="1"/>
    <col min="5153" max="5153" width="2.25" style="24" customWidth="1"/>
    <col min="5154" max="5154" width="1.75" style="24" customWidth="1"/>
    <col min="5155" max="5155" width="2.5" style="24" customWidth="1"/>
    <col min="5156" max="5156" width="2.375" style="24" customWidth="1"/>
    <col min="5157" max="5157" width="1.625" style="24" customWidth="1"/>
    <col min="5158" max="5158" width="1.75" style="24" customWidth="1"/>
    <col min="5159" max="5159" width="3.625" style="24" customWidth="1"/>
    <col min="5160" max="5160" width="3.375" style="24" customWidth="1"/>
    <col min="5161" max="5161" width="2.125" style="24" customWidth="1"/>
    <col min="5162" max="5162" width="2.625" style="24" customWidth="1"/>
    <col min="5163" max="5163" width="2.375" style="24" customWidth="1"/>
    <col min="5164" max="5164" width="2.625" style="24" customWidth="1"/>
    <col min="5165" max="5165" width="1.75" style="24" customWidth="1"/>
    <col min="5166" max="5166" width="2.625" style="24" customWidth="1"/>
    <col min="5167" max="5167" width="0.625" style="24" customWidth="1"/>
    <col min="5168" max="5168" width="2.375" style="24" customWidth="1"/>
    <col min="5169" max="5169" width="3.625" style="24" customWidth="1"/>
    <col min="5170" max="5170" width="2.125" style="24" customWidth="1"/>
    <col min="5171" max="5377" width="2.625" style="24"/>
    <col min="5378" max="5378" width="5.625" style="24" customWidth="1"/>
    <col min="5379" max="5379" width="2.625" style="24" customWidth="1"/>
    <col min="5380" max="5380" width="0.875" style="24" customWidth="1"/>
    <col min="5381" max="5381" width="1.75" style="24" customWidth="1"/>
    <col min="5382" max="5382" width="1.375" style="24" customWidth="1"/>
    <col min="5383" max="5383" width="1.75" style="24" customWidth="1"/>
    <col min="5384" max="5384" width="1.375" style="24" customWidth="1"/>
    <col min="5385" max="5385" width="4.125" style="24" customWidth="1"/>
    <col min="5386" max="5386" width="1.5" style="24" customWidth="1"/>
    <col min="5387" max="5387" width="2.25" style="24" customWidth="1"/>
    <col min="5388" max="5388" width="3" style="24" customWidth="1"/>
    <col min="5389" max="5389" width="2.375" style="24" customWidth="1"/>
    <col min="5390" max="5390" width="2.125" style="24" customWidth="1"/>
    <col min="5391" max="5392" width="0.875" style="24" customWidth="1"/>
    <col min="5393" max="5393" width="2.125" style="24" customWidth="1"/>
    <col min="5394" max="5394" width="2.375" style="24" customWidth="1"/>
    <col min="5395" max="5395" width="1.625" style="24" customWidth="1"/>
    <col min="5396" max="5396" width="1" style="24" customWidth="1"/>
    <col min="5397" max="5397" width="2.75" style="24" customWidth="1"/>
    <col min="5398" max="5398" width="3.375" style="24" customWidth="1"/>
    <col min="5399" max="5399" width="2" style="24" customWidth="1"/>
    <col min="5400" max="5400" width="2.5" style="24" customWidth="1"/>
    <col min="5401" max="5401" width="3.375" style="24" customWidth="1"/>
    <col min="5402" max="5402" width="2.875" style="24" customWidth="1"/>
    <col min="5403" max="5403" width="2.125" style="24" customWidth="1"/>
    <col min="5404" max="5405" width="1.75" style="24" customWidth="1"/>
    <col min="5406" max="5407" width="1.375" style="24" customWidth="1"/>
    <col min="5408" max="5408" width="1.5" style="24" customWidth="1"/>
    <col min="5409" max="5409" width="2.25" style="24" customWidth="1"/>
    <col min="5410" max="5410" width="1.75" style="24" customWidth="1"/>
    <col min="5411" max="5411" width="2.5" style="24" customWidth="1"/>
    <col min="5412" max="5412" width="2.375" style="24" customWidth="1"/>
    <col min="5413" max="5413" width="1.625" style="24" customWidth="1"/>
    <col min="5414" max="5414" width="1.75" style="24" customWidth="1"/>
    <col min="5415" max="5415" width="3.625" style="24" customWidth="1"/>
    <col min="5416" max="5416" width="3.375" style="24" customWidth="1"/>
    <col min="5417" max="5417" width="2.125" style="24" customWidth="1"/>
    <col min="5418" max="5418" width="2.625" style="24" customWidth="1"/>
    <col min="5419" max="5419" width="2.375" style="24" customWidth="1"/>
    <col min="5420" max="5420" width="2.625" style="24" customWidth="1"/>
    <col min="5421" max="5421" width="1.75" style="24" customWidth="1"/>
    <col min="5422" max="5422" width="2.625" style="24" customWidth="1"/>
    <col min="5423" max="5423" width="0.625" style="24" customWidth="1"/>
    <col min="5424" max="5424" width="2.375" style="24" customWidth="1"/>
    <col min="5425" max="5425" width="3.625" style="24" customWidth="1"/>
    <col min="5426" max="5426" width="2.125" style="24" customWidth="1"/>
    <col min="5427" max="5633" width="2.625" style="24"/>
    <col min="5634" max="5634" width="5.625" style="24" customWidth="1"/>
    <col min="5635" max="5635" width="2.625" style="24" customWidth="1"/>
    <col min="5636" max="5636" width="0.875" style="24" customWidth="1"/>
    <col min="5637" max="5637" width="1.75" style="24" customWidth="1"/>
    <col min="5638" max="5638" width="1.375" style="24" customWidth="1"/>
    <col min="5639" max="5639" width="1.75" style="24" customWidth="1"/>
    <col min="5640" max="5640" width="1.375" style="24" customWidth="1"/>
    <col min="5641" max="5641" width="4.125" style="24" customWidth="1"/>
    <col min="5642" max="5642" width="1.5" style="24" customWidth="1"/>
    <col min="5643" max="5643" width="2.25" style="24" customWidth="1"/>
    <col min="5644" max="5644" width="3" style="24" customWidth="1"/>
    <col min="5645" max="5645" width="2.375" style="24" customWidth="1"/>
    <col min="5646" max="5646" width="2.125" style="24" customWidth="1"/>
    <col min="5647" max="5648" width="0.875" style="24" customWidth="1"/>
    <col min="5649" max="5649" width="2.125" style="24" customWidth="1"/>
    <col min="5650" max="5650" width="2.375" style="24" customWidth="1"/>
    <col min="5651" max="5651" width="1.625" style="24" customWidth="1"/>
    <col min="5652" max="5652" width="1" style="24" customWidth="1"/>
    <col min="5653" max="5653" width="2.75" style="24" customWidth="1"/>
    <col min="5654" max="5654" width="3.375" style="24" customWidth="1"/>
    <col min="5655" max="5655" width="2" style="24" customWidth="1"/>
    <col min="5656" max="5656" width="2.5" style="24" customWidth="1"/>
    <col min="5657" max="5657" width="3.375" style="24" customWidth="1"/>
    <col min="5658" max="5658" width="2.875" style="24" customWidth="1"/>
    <col min="5659" max="5659" width="2.125" style="24" customWidth="1"/>
    <col min="5660" max="5661" width="1.75" style="24" customWidth="1"/>
    <col min="5662" max="5663" width="1.375" style="24" customWidth="1"/>
    <col min="5664" max="5664" width="1.5" style="24" customWidth="1"/>
    <col min="5665" max="5665" width="2.25" style="24" customWidth="1"/>
    <col min="5666" max="5666" width="1.75" style="24" customWidth="1"/>
    <col min="5667" max="5667" width="2.5" style="24" customWidth="1"/>
    <col min="5668" max="5668" width="2.375" style="24" customWidth="1"/>
    <col min="5669" max="5669" width="1.625" style="24" customWidth="1"/>
    <col min="5670" max="5670" width="1.75" style="24" customWidth="1"/>
    <col min="5671" max="5671" width="3.625" style="24" customWidth="1"/>
    <col min="5672" max="5672" width="3.375" style="24" customWidth="1"/>
    <col min="5673" max="5673" width="2.125" style="24" customWidth="1"/>
    <col min="5674" max="5674" width="2.625" style="24" customWidth="1"/>
    <col min="5675" max="5675" width="2.375" style="24" customWidth="1"/>
    <col min="5676" max="5676" width="2.625" style="24" customWidth="1"/>
    <col min="5677" max="5677" width="1.75" style="24" customWidth="1"/>
    <col min="5678" max="5678" width="2.625" style="24" customWidth="1"/>
    <col min="5679" max="5679" width="0.625" style="24" customWidth="1"/>
    <col min="5680" max="5680" width="2.375" style="24" customWidth="1"/>
    <col min="5681" max="5681" width="3.625" style="24" customWidth="1"/>
    <col min="5682" max="5682" width="2.125" style="24" customWidth="1"/>
    <col min="5683" max="5889" width="2.625" style="24"/>
    <col min="5890" max="5890" width="5.625" style="24" customWidth="1"/>
    <col min="5891" max="5891" width="2.625" style="24" customWidth="1"/>
    <col min="5892" max="5892" width="0.875" style="24" customWidth="1"/>
    <col min="5893" max="5893" width="1.75" style="24" customWidth="1"/>
    <col min="5894" max="5894" width="1.375" style="24" customWidth="1"/>
    <col min="5895" max="5895" width="1.75" style="24" customWidth="1"/>
    <col min="5896" max="5896" width="1.375" style="24" customWidth="1"/>
    <col min="5897" max="5897" width="4.125" style="24" customWidth="1"/>
    <col min="5898" max="5898" width="1.5" style="24" customWidth="1"/>
    <col min="5899" max="5899" width="2.25" style="24" customWidth="1"/>
    <col min="5900" max="5900" width="3" style="24" customWidth="1"/>
    <col min="5901" max="5901" width="2.375" style="24" customWidth="1"/>
    <col min="5902" max="5902" width="2.125" style="24" customWidth="1"/>
    <col min="5903" max="5904" width="0.875" style="24" customWidth="1"/>
    <col min="5905" max="5905" width="2.125" style="24" customWidth="1"/>
    <col min="5906" max="5906" width="2.375" style="24" customWidth="1"/>
    <col min="5907" max="5907" width="1.625" style="24" customWidth="1"/>
    <col min="5908" max="5908" width="1" style="24" customWidth="1"/>
    <col min="5909" max="5909" width="2.75" style="24" customWidth="1"/>
    <col min="5910" max="5910" width="3.375" style="24" customWidth="1"/>
    <col min="5911" max="5911" width="2" style="24" customWidth="1"/>
    <col min="5912" max="5912" width="2.5" style="24" customWidth="1"/>
    <col min="5913" max="5913" width="3.375" style="24" customWidth="1"/>
    <col min="5914" max="5914" width="2.875" style="24" customWidth="1"/>
    <col min="5915" max="5915" width="2.125" style="24" customWidth="1"/>
    <col min="5916" max="5917" width="1.75" style="24" customWidth="1"/>
    <col min="5918" max="5919" width="1.375" style="24" customWidth="1"/>
    <col min="5920" max="5920" width="1.5" style="24" customWidth="1"/>
    <col min="5921" max="5921" width="2.25" style="24" customWidth="1"/>
    <col min="5922" max="5922" width="1.75" style="24" customWidth="1"/>
    <col min="5923" max="5923" width="2.5" style="24" customWidth="1"/>
    <col min="5924" max="5924" width="2.375" style="24" customWidth="1"/>
    <col min="5925" max="5925" width="1.625" style="24" customWidth="1"/>
    <col min="5926" max="5926" width="1.75" style="24" customWidth="1"/>
    <col min="5927" max="5927" width="3.625" style="24" customWidth="1"/>
    <col min="5928" max="5928" width="3.375" style="24" customWidth="1"/>
    <col min="5929" max="5929" width="2.125" style="24" customWidth="1"/>
    <col min="5930" max="5930" width="2.625" style="24" customWidth="1"/>
    <col min="5931" max="5931" width="2.375" style="24" customWidth="1"/>
    <col min="5932" max="5932" width="2.625" style="24" customWidth="1"/>
    <col min="5933" max="5933" width="1.75" style="24" customWidth="1"/>
    <col min="5934" max="5934" width="2.625" style="24" customWidth="1"/>
    <col min="5935" max="5935" width="0.625" style="24" customWidth="1"/>
    <col min="5936" max="5936" width="2.375" style="24" customWidth="1"/>
    <col min="5937" max="5937" width="3.625" style="24" customWidth="1"/>
    <col min="5938" max="5938" width="2.125" style="24" customWidth="1"/>
    <col min="5939" max="6145" width="2.625" style="24"/>
    <col min="6146" max="6146" width="5.625" style="24" customWidth="1"/>
    <col min="6147" max="6147" width="2.625" style="24" customWidth="1"/>
    <col min="6148" max="6148" width="0.875" style="24" customWidth="1"/>
    <col min="6149" max="6149" width="1.75" style="24" customWidth="1"/>
    <col min="6150" max="6150" width="1.375" style="24" customWidth="1"/>
    <col min="6151" max="6151" width="1.75" style="24" customWidth="1"/>
    <col min="6152" max="6152" width="1.375" style="24" customWidth="1"/>
    <col min="6153" max="6153" width="4.125" style="24" customWidth="1"/>
    <col min="6154" max="6154" width="1.5" style="24" customWidth="1"/>
    <col min="6155" max="6155" width="2.25" style="24" customWidth="1"/>
    <col min="6156" max="6156" width="3" style="24" customWidth="1"/>
    <col min="6157" max="6157" width="2.375" style="24" customWidth="1"/>
    <col min="6158" max="6158" width="2.125" style="24" customWidth="1"/>
    <col min="6159" max="6160" width="0.875" style="24" customWidth="1"/>
    <col min="6161" max="6161" width="2.125" style="24" customWidth="1"/>
    <col min="6162" max="6162" width="2.375" style="24" customWidth="1"/>
    <col min="6163" max="6163" width="1.625" style="24" customWidth="1"/>
    <col min="6164" max="6164" width="1" style="24" customWidth="1"/>
    <col min="6165" max="6165" width="2.75" style="24" customWidth="1"/>
    <col min="6166" max="6166" width="3.375" style="24" customWidth="1"/>
    <col min="6167" max="6167" width="2" style="24" customWidth="1"/>
    <col min="6168" max="6168" width="2.5" style="24" customWidth="1"/>
    <col min="6169" max="6169" width="3.375" style="24" customWidth="1"/>
    <col min="6170" max="6170" width="2.875" style="24" customWidth="1"/>
    <col min="6171" max="6171" width="2.125" style="24" customWidth="1"/>
    <col min="6172" max="6173" width="1.75" style="24" customWidth="1"/>
    <col min="6174" max="6175" width="1.375" style="24" customWidth="1"/>
    <col min="6176" max="6176" width="1.5" style="24" customWidth="1"/>
    <col min="6177" max="6177" width="2.25" style="24" customWidth="1"/>
    <col min="6178" max="6178" width="1.75" style="24" customWidth="1"/>
    <col min="6179" max="6179" width="2.5" style="24" customWidth="1"/>
    <col min="6180" max="6180" width="2.375" style="24" customWidth="1"/>
    <col min="6181" max="6181" width="1.625" style="24" customWidth="1"/>
    <col min="6182" max="6182" width="1.75" style="24" customWidth="1"/>
    <col min="6183" max="6183" width="3.625" style="24" customWidth="1"/>
    <col min="6184" max="6184" width="3.375" style="24" customWidth="1"/>
    <col min="6185" max="6185" width="2.125" style="24" customWidth="1"/>
    <col min="6186" max="6186" width="2.625" style="24" customWidth="1"/>
    <col min="6187" max="6187" width="2.375" style="24" customWidth="1"/>
    <col min="6188" max="6188" width="2.625" style="24" customWidth="1"/>
    <col min="6189" max="6189" width="1.75" style="24" customWidth="1"/>
    <col min="6190" max="6190" width="2.625" style="24" customWidth="1"/>
    <col min="6191" max="6191" width="0.625" style="24" customWidth="1"/>
    <col min="6192" max="6192" width="2.375" style="24" customWidth="1"/>
    <col min="6193" max="6193" width="3.625" style="24" customWidth="1"/>
    <col min="6194" max="6194" width="2.125" style="24" customWidth="1"/>
    <col min="6195" max="6401" width="2.625" style="24"/>
    <col min="6402" max="6402" width="5.625" style="24" customWidth="1"/>
    <col min="6403" max="6403" width="2.625" style="24" customWidth="1"/>
    <col min="6404" max="6404" width="0.875" style="24" customWidth="1"/>
    <col min="6405" max="6405" width="1.75" style="24" customWidth="1"/>
    <col min="6406" max="6406" width="1.375" style="24" customWidth="1"/>
    <col min="6407" max="6407" width="1.75" style="24" customWidth="1"/>
    <col min="6408" max="6408" width="1.375" style="24" customWidth="1"/>
    <col min="6409" max="6409" width="4.125" style="24" customWidth="1"/>
    <col min="6410" max="6410" width="1.5" style="24" customWidth="1"/>
    <col min="6411" max="6411" width="2.25" style="24" customWidth="1"/>
    <col min="6412" max="6412" width="3" style="24" customWidth="1"/>
    <col min="6413" max="6413" width="2.375" style="24" customWidth="1"/>
    <col min="6414" max="6414" width="2.125" style="24" customWidth="1"/>
    <col min="6415" max="6416" width="0.875" style="24" customWidth="1"/>
    <col min="6417" max="6417" width="2.125" style="24" customWidth="1"/>
    <col min="6418" max="6418" width="2.375" style="24" customWidth="1"/>
    <col min="6419" max="6419" width="1.625" style="24" customWidth="1"/>
    <col min="6420" max="6420" width="1" style="24" customWidth="1"/>
    <col min="6421" max="6421" width="2.75" style="24" customWidth="1"/>
    <col min="6422" max="6422" width="3.375" style="24" customWidth="1"/>
    <col min="6423" max="6423" width="2" style="24" customWidth="1"/>
    <col min="6424" max="6424" width="2.5" style="24" customWidth="1"/>
    <col min="6425" max="6425" width="3.375" style="24" customWidth="1"/>
    <col min="6426" max="6426" width="2.875" style="24" customWidth="1"/>
    <col min="6427" max="6427" width="2.125" style="24" customWidth="1"/>
    <col min="6428" max="6429" width="1.75" style="24" customWidth="1"/>
    <col min="6430" max="6431" width="1.375" style="24" customWidth="1"/>
    <col min="6432" max="6432" width="1.5" style="24" customWidth="1"/>
    <col min="6433" max="6433" width="2.25" style="24" customWidth="1"/>
    <col min="6434" max="6434" width="1.75" style="24" customWidth="1"/>
    <col min="6435" max="6435" width="2.5" style="24" customWidth="1"/>
    <col min="6436" max="6436" width="2.375" style="24" customWidth="1"/>
    <col min="6437" max="6437" width="1.625" style="24" customWidth="1"/>
    <col min="6438" max="6438" width="1.75" style="24" customWidth="1"/>
    <col min="6439" max="6439" width="3.625" style="24" customWidth="1"/>
    <col min="6440" max="6440" width="3.375" style="24" customWidth="1"/>
    <col min="6441" max="6441" width="2.125" style="24" customWidth="1"/>
    <col min="6442" max="6442" width="2.625" style="24" customWidth="1"/>
    <col min="6443" max="6443" width="2.375" style="24" customWidth="1"/>
    <col min="6444" max="6444" width="2.625" style="24" customWidth="1"/>
    <col min="6445" max="6445" width="1.75" style="24" customWidth="1"/>
    <col min="6446" max="6446" width="2.625" style="24" customWidth="1"/>
    <col min="6447" max="6447" width="0.625" style="24" customWidth="1"/>
    <col min="6448" max="6448" width="2.375" style="24" customWidth="1"/>
    <col min="6449" max="6449" width="3.625" style="24" customWidth="1"/>
    <col min="6450" max="6450" width="2.125" style="24" customWidth="1"/>
    <col min="6451" max="6657" width="2.625" style="24"/>
    <col min="6658" max="6658" width="5.625" style="24" customWidth="1"/>
    <col min="6659" max="6659" width="2.625" style="24" customWidth="1"/>
    <col min="6660" max="6660" width="0.875" style="24" customWidth="1"/>
    <col min="6661" max="6661" width="1.75" style="24" customWidth="1"/>
    <col min="6662" max="6662" width="1.375" style="24" customWidth="1"/>
    <col min="6663" max="6663" width="1.75" style="24" customWidth="1"/>
    <col min="6664" max="6664" width="1.375" style="24" customWidth="1"/>
    <col min="6665" max="6665" width="4.125" style="24" customWidth="1"/>
    <col min="6666" max="6666" width="1.5" style="24" customWidth="1"/>
    <col min="6667" max="6667" width="2.25" style="24" customWidth="1"/>
    <col min="6668" max="6668" width="3" style="24" customWidth="1"/>
    <col min="6669" max="6669" width="2.375" style="24" customWidth="1"/>
    <col min="6670" max="6670" width="2.125" style="24" customWidth="1"/>
    <col min="6671" max="6672" width="0.875" style="24" customWidth="1"/>
    <col min="6673" max="6673" width="2.125" style="24" customWidth="1"/>
    <col min="6674" max="6674" width="2.375" style="24" customWidth="1"/>
    <col min="6675" max="6675" width="1.625" style="24" customWidth="1"/>
    <col min="6676" max="6676" width="1" style="24" customWidth="1"/>
    <col min="6677" max="6677" width="2.75" style="24" customWidth="1"/>
    <col min="6678" max="6678" width="3.375" style="24" customWidth="1"/>
    <col min="6679" max="6679" width="2" style="24" customWidth="1"/>
    <col min="6680" max="6680" width="2.5" style="24" customWidth="1"/>
    <col min="6681" max="6681" width="3.375" style="24" customWidth="1"/>
    <col min="6682" max="6682" width="2.875" style="24" customWidth="1"/>
    <col min="6683" max="6683" width="2.125" style="24" customWidth="1"/>
    <col min="6684" max="6685" width="1.75" style="24" customWidth="1"/>
    <col min="6686" max="6687" width="1.375" style="24" customWidth="1"/>
    <col min="6688" max="6688" width="1.5" style="24" customWidth="1"/>
    <col min="6689" max="6689" width="2.25" style="24" customWidth="1"/>
    <col min="6690" max="6690" width="1.75" style="24" customWidth="1"/>
    <col min="6691" max="6691" width="2.5" style="24" customWidth="1"/>
    <col min="6692" max="6692" width="2.375" style="24" customWidth="1"/>
    <col min="6693" max="6693" width="1.625" style="24" customWidth="1"/>
    <col min="6694" max="6694" width="1.75" style="24" customWidth="1"/>
    <col min="6695" max="6695" width="3.625" style="24" customWidth="1"/>
    <col min="6696" max="6696" width="3.375" style="24" customWidth="1"/>
    <col min="6697" max="6697" width="2.125" style="24" customWidth="1"/>
    <col min="6698" max="6698" width="2.625" style="24" customWidth="1"/>
    <col min="6699" max="6699" width="2.375" style="24" customWidth="1"/>
    <col min="6700" max="6700" width="2.625" style="24" customWidth="1"/>
    <col min="6701" max="6701" width="1.75" style="24" customWidth="1"/>
    <col min="6702" max="6702" width="2.625" style="24" customWidth="1"/>
    <col min="6703" max="6703" width="0.625" style="24" customWidth="1"/>
    <col min="6704" max="6704" width="2.375" style="24" customWidth="1"/>
    <col min="6705" max="6705" width="3.625" style="24" customWidth="1"/>
    <col min="6706" max="6706" width="2.125" style="24" customWidth="1"/>
    <col min="6707" max="6913" width="2.625" style="24"/>
    <col min="6914" max="6914" width="5.625" style="24" customWidth="1"/>
    <col min="6915" max="6915" width="2.625" style="24" customWidth="1"/>
    <col min="6916" max="6916" width="0.875" style="24" customWidth="1"/>
    <col min="6917" max="6917" width="1.75" style="24" customWidth="1"/>
    <col min="6918" max="6918" width="1.375" style="24" customWidth="1"/>
    <col min="6919" max="6919" width="1.75" style="24" customWidth="1"/>
    <col min="6920" max="6920" width="1.375" style="24" customWidth="1"/>
    <col min="6921" max="6921" width="4.125" style="24" customWidth="1"/>
    <col min="6922" max="6922" width="1.5" style="24" customWidth="1"/>
    <col min="6923" max="6923" width="2.25" style="24" customWidth="1"/>
    <col min="6924" max="6924" width="3" style="24" customWidth="1"/>
    <col min="6925" max="6925" width="2.375" style="24" customWidth="1"/>
    <col min="6926" max="6926" width="2.125" style="24" customWidth="1"/>
    <col min="6927" max="6928" width="0.875" style="24" customWidth="1"/>
    <col min="6929" max="6929" width="2.125" style="24" customWidth="1"/>
    <col min="6930" max="6930" width="2.375" style="24" customWidth="1"/>
    <col min="6931" max="6931" width="1.625" style="24" customWidth="1"/>
    <col min="6932" max="6932" width="1" style="24" customWidth="1"/>
    <col min="6933" max="6933" width="2.75" style="24" customWidth="1"/>
    <col min="6934" max="6934" width="3.375" style="24" customWidth="1"/>
    <col min="6935" max="6935" width="2" style="24" customWidth="1"/>
    <col min="6936" max="6936" width="2.5" style="24" customWidth="1"/>
    <col min="6937" max="6937" width="3.375" style="24" customWidth="1"/>
    <col min="6938" max="6938" width="2.875" style="24" customWidth="1"/>
    <col min="6939" max="6939" width="2.125" style="24" customWidth="1"/>
    <col min="6940" max="6941" width="1.75" style="24" customWidth="1"/>
    <col min="6942" max="6943" width="1.375" style="24" customWidth="1"/>
    <col min="6944" max="6944" width="1.5" style="24" customWidth="1"/>
    <col min="6945" max="6945" width="2.25" style="24" customWidth="1"/>
    <col min="6946" max="6946" width="1.75" style="24" customWidth="1"/>
    <col min="6947" max="6947" width="2.5" style="24" customWidth="1"/>
    <col min="6948" max="6948" width="2.375" style="24" customWidth="1"/>
    <col min="6949" max="6949" width="1.625" style="24" customWidth="1"/>
    <col min="6950" max="6950" width="1.75" style="24" customWidth="1"/>
    <col min="6951" max="6951" width="3.625" style="24" customWidth="1"/>
    <col min="6952" max="6952" width="3.375" style="24" customWidth="1"/>
    <col min="6953" max="6953" width="2.125" style="24" customWidth="1"/>
    <col min="6954" max="6954" width="2.625" style="24" customWidth="1"/>
    <col min="6955" max="6955" width="2.375" style="24" customWidth="1"/>
    <col min="6956" max="6956" width="2.625" style="24" customWidth="1"/>
    <col min="6957" max="6957" width="1.75" style="24" customWidth="1"/>
    <col min="6958" max="6958" width="2.625" style="24" customWidth="1"/>
    <col min="6959" max="6959" width="0.625" style="24" customWidth="1"/>
    <col min="6960" max="6960" width="2.375" style="24" customWidth="1"/>
    <col min="6961" max="6961" width="3.625" style="24" customWidth="1"/>
    <col min="6962" max="6962" width="2.125" style="24" customWidth="1"/>
    <col min="6963" max="7169" width="2.625" style="24"/>
    <col min="7170" max="7170" width="5.625" style="24" customWidth="1"/>
    <col min="7171" max="7171" width="2.625" style="24" customWidth="1"/>
    <col min="7172" max="7172" width="0.875" style="24" customWidth="1"/>
    <col min="7173" max="7173" width="1.75" style="24" customWidth="1"/>
    <col min="7174" max="7174" width="1.375" style="24" customWidth="1"/>
    <col min="7175" max="7175" width="1.75" style="24" customWidth="1"/>
    <col min="7176" max="7176" width="1.375" style="24" customWidth="1"/>
    <col min="7177" max="7177" width="4.125" style="24" customWidth="1"/>
    <col min="7178" max="7178" width="1.5" style="24" customWidth="1"/>
    <col min="7179" max="7179" width="2.25" style="24" customWidth="1"/>
    <col min="7180" max="7180" width="3" style="24" customWidth="1"/>
    <col min="7181" max="7181" width="2.375" style="24" customWidth="1"/>
    <col min="7182" max="7182" width="2.125" style="24" customWidth="1"/>
    <col min="7183" max="7184" width="0.875" style="24" customWidth="1"/>
    <col min="7185" max="7185" width="2.125" style="24" customWidth="1"/>
    <col min="7186" max="7186" width="2.375" style="24" customWidth="1"/>
    <col min="7187" max="7187" width="1.625" style="24" customWidth="1"/>
    <col min="7188" max="7188" width="1" style="24" customWidth="1"/>
    <col min="7189" max="7189" width="2.75" style="24" customWidth="1"/>
    <col min="7190" max="7190" width="3.375" style="24" customWidth="1"/>
    <col min="7191" max="7191" width="2" style="24" customWidth="1"/>
    <col min="7192" max="7192" width="2.5" style="24" customWidth="1"/>
    <col min="7193" max="7193" width="3.375" style="24" customWidth="1"/>
    <col min="7194" max="7194" width="2.875" style="24" customWidth="1"/>
    <col min="7195" max="7195" width="2.125" style="24" customWidth="1"/>
    <col min="7196" max="7197" width="1.75" style="24" customWidth="1"/>
    <col min="7198" max="7199" width="1.375" style="24" customWidth="1"/>
    <col min="7200" max="7200" width="1.5" style="24" customWidth="1"/>
    <col min="7201" max="7201" width="2.25" style="24" customWidth="1"/>
    <col min="7202" max="7202" width="1.75" style="24" customWidth="1"/>
    <col min="7203" max="7203" width="2.5" style="24" customWidth="1"/>
    <col min="7204" max="7204" width="2.375" style="24" customWidth="1"/>
    <col min="7205" max="7205" width="1.625" style="24" customWidth="1"/>
    <col min="7206" max="7206" width="1.75" style="24" customWidth="1"/>
    <col min="7207" max="7207" width="3.625" style="24" customWidth="1"/>
    <col min="7208" max="7208" width="3.375" style="24" customWidth="1"/>
    <col min="7209" max="7209" width="2.125" style="24" customWidth="1"/>
    <col min="7210" max="7210" width="2.625" style="24" customWidth="1"/>
    <col min="7211" max="7211" width="2.375" style="24" customWidth="1"/>
    <col min="7212" max="7212" width="2.625" style="24" customWidth="1"/>
    <col min="7213" max="7213" width="1.75" style="24" customWidth="1"/>
    <col min="7214" max="7214" width="2.625" style="24" customWidth="1"/>
    <col min="7215" max="7215" width="0.625" style="24" customWidth="1"/>
    <col min="7216" max="7216" width="2.375" style="24" customWidth="1"/>
    <col min="7217" max="7217" width="3.625" style="24" customWidth="1"/>
    <col min="7218" max="7218" width="2.125" style="24" customWidth="1"/>
    <col min="7219" max="7425" width="2.625" style="24"/>
    <col min="7426" max="7426" width="5.625" style="24" customWidth="1"/>
    <col min="7427" max="7427" width="2.625" style="24" customWidth="1"/>
    <col min="7428" max="7428" width="0.875" style="24" customWidth="1"/>
    <col min="7429" max="7429" width="1.75" style="24" customWidth="1"/>
    <col min="7430" max="7430" width="1.375" style="24" customWidth="1"/>
    <col min="7431" max="7431" width="1.75" style="24" customWidth="1"/>
    <col min="7432" max="7432" width="1.375" style="24" customWidth="1"/>
    <col min="7433" max="7433" width="4.125" style="24" customWidth="1"/>
    <col min="7434" max="7434" width="1.5" style="24" customWidth="1"/>
    <col min="7435" max="7435" width="2.25" style="24" customWidth="1"/>
    <col min="7436" max="7436" width="3" style="24" customWidth="1"/>
    <col min="7437" max="7437" width="2.375" style="24" customWidth="1"/>
    <col min="7438" max="7438" width="2.125" style="24" customWidth="1"/>
    <col min="7439" max="7440" width="0.875" style="24" customWidth="1"/>
    <col min="7441" max="7441" width="2.125" style="24" customWidth="1"/>
    <col min="7442" max="7442" width="2.375" style="24" customWidth="1"/>
    <col min="7443" max="7443" width="1.625" style="24" customWidth="1"/>
    <col min="7444" max="7444" width="1" style="24" customWidth="1"/>
    <col min="7445" max="7445" width="2.75" style="24" customWidth="1"/>
    <col min="7446" max="7446" width="3.375" style="24" customWidth="1"/>
    <col min="7447" max="7447" width="2" style="24" customWidth="1"/>
    <col min="7448" max="7448" width="2.5" style="24" customWidth="1"/>
    <col min="7449" max="7449" width="3.375" style="24" customWidth="1"/>
    <col min="7450" max="7450" width="2.875" style="24" customWidth="1"/>
    <col min="7451" max="7451" width="2.125" style="24" customWidth="1"/>
    <col min="7452" max="7453" width="1.75" style="24" customWidth="1"/>
    <col min="7454" max="7455" width="1.375" style="24" customWidth="1"/>
    <col min="7456" max="7456" width="1.5" style="24" customWidth="1"/>
    <col min="7457" max="7457" width="2.25" style="24" customWidth="1"/>
    <col min="7458" max="7458" width="1.75" style="24" customWidth="1"/>
    <col min="7459" max="7459" width="2.5" style="24" customWidth="1"/>
    <col min="7460" max="7460" width="2.375" style="24" customWidth="1"/>
    <col min="7461" max="7461" width="1.625" style="24" customWidth="1"/>
    <col min="7462" max="7462" width="1.75" style="24" customWidth="1"/>
    <col min="7463" max="7463" width="3.625" style="24" customWidth="1"/>
    <col min="7464" max="7464" width="3.375" style="24" customWidth="1"/>
    <col min="7465" max="7465" width="2.125" style="24" customWidth="1"/>
    <col min="7466" max="7466" width="2.625" style="24" customWidth="1"/>
    <col min="7467" max="7467" width="2.375" style="24" customWidth="1"/>
    <col min="7468" max="7468" width="2.625" style="24" customWidth="1"/>
    <col min="7469" max="7469" width="1.75" style="24" customWidth="1"/>
    <col min="7470" max="7470" width="2.625" style="24" customWidth="1"/>
    <col min="7471" max="7471" width="0.625" style="24" customWidth="1"/>
    <col min="7472" max="7472" width="2.375" style="24" customWidth="1"/>
    <col min="7473" max="7473" width="3.625" style="24" customWidth="1"/>
    <col min="7474" max="7474" width="2.125" style="24" customWidth="1"/>
    <col min="7475" max="7681" width="2.625" style="24"/>
    <col min="7682" max="7682" width="5.625" style="24" customWidth="1"/>
    <col min="7683" max="7683" width="2.625" style="24" customWidth="1"/>
    <col min="7684" max="7684" width="0.875" style="24" customWidth="1"/>
    <col min="7685" max="7685" width="1.75" style="24" customWidth="1"/>
    <col min="7686" max="7686" width="1.375" style="24" customWidth="1"/>
    <col min="7687" max="7687" width="1.75" style="24" customWidth="1"/>
    <col min="7688" max="7688" width="1.375" style="24" customWidth="1"/>
    <col min="7689" max="7689" width="4.125" style="24" customWidth="1"/>
    <col min="7690" max="7690" width="1.5" style="24" customWidth="1"/>
    <col min="7691" max="7691" width="2.25" style="24" customWidth="1"/>
    <col min="7692" max="7692" width="3" style="24" customWidth="1"/>
    <col min="7693" max="7693" width="2.375" style="24" customWidth="1"/>
    <col min="7694" max="7694" width="2.125" style="24" customWidth="1"/>
    <col min="7695" max="7696" width="0.875" style="24" customWidth="1"/>
    <col min="7697" max="7697" width="2.125" style="24" customWidth="1"/>
    <col min="7698" max="7698" width="2.375" style="24" customWidth="1"/>
    <col min="7699" max="7699" width="1.625" style="24" customWidth="1"/>
    <col min="7700" max="7700" width="1" style="24" customWidth="1"/>
    <col min="7701" max="7701" width="2.75" style="24" customWidth="1"/>
    <col min="7702" max="7702" width="3.375" style="24" customWidth="1"/>
    <col min="7703" max="7703" width="2" style="24" customWidth="1"/>
    <col min="7704" max="7704" width="2.5" style="24" customWidth="1"/>
    <col min="7705" max="7705" width="3.375" style="24" customWidth="1"/>
    <col min="7706" max="7706" width="2.875" style="24" customWidth="1"/>
    <col min="7707" max="7707" width="2.125" style="24" customWidth="1"/>
    <col min="7708" max="7709" width="1.75" style="24" customWidth="1"/>
    <col min="7710" max="7711" width="1.375" style="24" customWidth="1"/>
    <col min="7712" max="7712" width="1.5" style="24" customWidth="1"/>
    <col min="7713" max="7713" width="2.25" style="24" customWidth="1"/>
    <col min="7714" max="7714" width="1.75" style="24" customWidth="1"/>
    <col min="7715" max="7715" width="2.5" style="24" customWidth="1"/>
    <col min="7716" max="7716" width="2.375" style="24" customWidth="1"/>
    <col min="7717" max="7717" width="1.625" style="24" customWidth="1"/>
    <col min="7718" max="7718" width="1.75" style="24" customWidth="1"/>
    <col min="7719" max="7719" width="3.625" style="24" customWidth="1"/>
    <col min="7720" max="7720" width="3.375" style="24" customWidth="1"/>
    <col min="7721" max="7721" width="2.125" style="24" customWidth="1"/>
    <col min="7722" max="7722" width="2.625" style="24" customWidth="1"/>
    <col min="7723" max="7723" width="2.375" style="24" customWidth="1"/>
    <col min="7724" max="7724" width="2.625" style="24" customWidth="1"/>
    <col min="7725" max="7725" width="1.75" style="24" customWidth="1"/>
    <col min="7726" max="7726" width="2.625" style="24" customWidth="1"/>
    <col min="7727" max="7727" width="0.625" style="24" customWidth="1"/>
    <col min="7728" max="7728" width="2.375" style="24" customWidth="1"/>
    <col min="7729" max="7729" width="3.625" style="24" customWidth="1"/>
    <col min="7730" max="7730" width="2.125" style="24" customWidth="1"/>
    <col min="7731" max="7937" width="2.625" style="24"/>
    <col min="7938" max="7938" width="5.625" style="24" customWidth="1"/>
    <col min="7939" max="7939" width="2.625" style="24" customWidth="1"/>
    <col min="7940" max="7940" width="0.875" style="24" customWidth="1"/>
    <col min="7941" max="7941" width="1.75" style="24" customWidth="1"/>
    <col min="7942" max="7942" width="1.375" style="24" customWidth="1"/>
    <col min="7943" max="7943" width="1.75" style="24" customWidth="1"/>
    <col min="7944" max="7944" width="1.375" style="24" customWidth="1"/>
    <col min="7945" max="7945" width="4.125" style="24" customWidth="1"/>
    <col min="7946" max="7946" width="1.5" style="24" customWidth="1"/>
    <col min="7947" max="7947" width="2.25" style="24" customWidth="1"/>
    <col min="7948" max="7948" width="3" style="24" customWidth="1"/>
    <col min="7949" max="7949" width="2.375" style="24" customWidth="1"/>
    <col min="7950" max="7950" width="2.125" style="24" customWidth="1"/>
    <col min="7951" max="7952" width="0.875" style="24" customWidth="1"/>
    <col min="7953" max="7953" width="2.125" style="24" customWidth="1"/>
    <col min="7954" max="7954" width="2.375" style="24" customWidth="1"/>
    <col min="7955" max="7955" width="1.625" style="24" customWidth="1"/>
    <col min="7956" max="7956" width="1" style="24" customWidth="1"/>
    <col min="7957" max="7957" width="2.75" style="24" customWidth="1"/>
    <col min="7958" max="7958" width="3.375" style="24" customWidth="1"/>
    <col min="7959" max="7959" width="2" style="24" customWidth="1"/>
    <col min="7960" max="7960" width="2.5" style="24" customWidth="1"/>
    <col min="7961" max="7961" width="3.375" style="24" customWidth="1"/>
    <col min="7962" max="7962" width="2.875" style="24" customWidth="1"/>
    <col min="7963" max="7963" width="2.125" style="24" customWidth="1"/>
    <col min="7964" max="7965" width="1.75" style="24" customWidth="1"/>
    <col min="7966" max="7967" width="1.375" style="24" customWidth="1"/>
    <col min="7968" max="7968" width="1.5" style="24" customWidth="1"/>
    <col min="7969" max="7969" width="2.25" style="24" customWidth="1"/>
    <col min="7970" max="7970" width="1.75" style="24" customWidth="1"/>
    <col min="7971" max="7971" width="2.5" style="24" customWidth="1"/>
    <col min="7972" max="7972" width="2.375" style="24" customWidth="1"/>
    <col min="7973" max="7973" width="1.625" style="24" customWidth="1"/>
    <col min="7974" max="7974" width="1.75" style="24" customWidth="1"/>
    <col min="7975" max="7975" width="3.625" style="24" customWidth="1"/>
    <col min="7976" max="7976" width="3.375" style="24" customWidth="1"/>
    <col min="7977" max="7977" width="2.125" style="24" customWidth="1"/>
    <col min="7978" max="7978" width="2.625" style="24" customWidth="1"/>
    <col min="7979" max="7979" width="2.375" style="24" customWidth="1"/>
    <col min="7980" max="7980" width="2.625" style="24" customWidth="1"/>
    <col min="7981" max="7981" width="1.75" style="24" customWidth="1"/>
    <col min="7982" max="7982" width="2.625" style="24" customWidth="1"/>
    <col min="7983" max="7983" width="0.625" style="24" customWidth="1"/>
    <col min="7984" max="7984" width="2.375" style="24" customWidth="1"/>
    <col min="7985" max="7985" width="3.625" style="24" customWidth="1"/>
    <col min="7986" max="7986" width="2.125" style="24" customWidth="1"/>
    <col min="7987" max="8193" width="2.625" style="24"/>
    <col min="8194" max="8194" width="5.625" style="24" customWidth="1"/>
    <col min="8195" max="8195" width="2.625" style="24" customWidth="1"/>
    <col min="8196" max="8196" width="0.875" style="24" customWidth="1"/>
    <col min="8197" max="8197" width="1.75" style="24" customWidth="1"/>
    <col min="8198" max="8198" width="1.375" style="24" customWidth="1"/>
    <col min="8199" max="8199" width="1.75" style="24" customWidth="1"/>
    <col min="8200" max="8200" width="1.375" style="24" customWidth="1"/>
    <col min="8201" max="8201" width="4.125" style="24" customWidth="1"/>
    <col min="8202" max="8202" width="1.5" style="24" customWidth="1"/>
    <col min="8203" max="8203" width="2.25" style="24" customWidth="1"/>
    <col min="8204" max="8204" width="3" style="24" customWidth="1"/>
    <col min="8205" max="8205" width="2.375" style="24" customWidth="1"/>
    <col min="8206" max="8206" width="2.125" style="24" customWidth="1"/>
    <col min="8207" max="8208" width="0.875" style="24" customWidth="1"/>
    <col min="8209" max="8209" width="2.125" style="24" customWidth="1"/>
    <col min="8210" max="8210" width="2.375" style="24" customWidth="1"/>
    <col min="8211" max="8211" width="1.625" style="24" customWidth="1"/>
    <col min="8212" max="8212" width="1" style="24" customWidth="1"/>
    <col min="8213" max="8213" width="2.75" style="24" customWidth="1"/>
    <col min="8214" max="8214" width="3.375" style="24" customWidth="1"/>
    <col min="8215" max="8215" width="2" style="24" customWidth="1"/>
    <col min="8216" max="8216" width="2.5" style="24" customWidth="1"/>
    <col min="8217" max="8217" width="3.375" style="24" customWidth="1"/>
    <col min="8218" max="8218" width="2.875" style="24" customWidth="1"/>
    <col min="8219" max="8219" width="2.125" style="24" customWidth="1"/>
    <col min="8220" max="8221" width="1.75" style="24" customWidth="1"/>
    <col min="8222" max="8223" width="1.375" style="24" customWidth="1"/>
    <col min="8224" max="8224" width="1.5" style="24" customWidth="1"/>
    <col min="8225" max="8225" width="2.25" style="24" customWidth="1"/>
    <col min="8226" max="8226" width="1.75" style="24" customWidth="1"/>
    <col min="8227" max="8227" width="2.5" style="24" customWidth="1"/>
    <col min="8228" max="8228" width="2.375" style="24" customWidth="1"/>
    <col min="8229" max="8229" width="1.625" style="24" customWidth="1"/>
    <col min="8230" max="8230" width="1.75" style="24" customWidth="1"/>
    <col min="8231" max="8231" width="3.625" style="24" customWidth="1"/>
    <col min="8232" max="8232" width="3.375" style="24" customWidth="1"/>
    <col min="8233" max="8233" width="2.125" style="24" customWidth="1"/>
    <col min="8234" max="8234" width="2.625" style="24" customWidth="1"/>
    <col min="8235" max="8235" width="2.375" style="24" customWidth="1"/>
    <col min="8236" max="8236" width="2.625" style="24" customWidth="1"/>
    <col min="8237" max="8237" width="1.75" style="24" customWidth="1"/>
    <col min="8238" max="8238" width="2.625" style="24" customWidth="1"/>
    <col min="8239" max="8239" width="0.625" style="24" customWidth="1"/>
    <col min="8240" max="8240" width="2.375" style="24" customWidth="1"/>
    <col min="8241" max="8241" width="3.625" style="24" customWidth="1"/>
    <col min="8242" max="8242" width="2.125" style="24" customWidth="1"/>
    <col min="8243" max="8449" width="2.625" style="24"/>
    <col min="8450" max="8450" width="5.625" style="24" customWidth="1"/>
    <col min="8451" max="8451" width="2.625" style="24" customWidth="1"/>
    <col min="8452" max="8452" width="0.875" style="24" customWidth="1"/>
    <col min="8453" max="8453" width="1.75" style="24" customWidth="1"/>
    <col min="8454" max="8454" width="1.375" style="24" customWidth="1"/>
    <col min="8455" max="8455" width="1.75" style="24" customWidth="1"/>
    <col min="8456" max="8456" width="1.375" style="24" customWidth="1"/>
    <col min="8457" max="8457" width="4.125" style="24" customWidth="1"/>
    <col min="8458" max="8458" width="1.5" style="24" customWidth="1"/>
    <col min="8459" max="8459" width="2.25" style="24" customWidth="1"/>
    <col min="8460" max="8460" width="3" style="24" customWidth="1"/>
    <col min="8461" max="8461" width="2.375" style="24" customWidth="1"/>
    <col min="8462" max="8462" width="2.125" style="24" customWidth="1"/>
    <col min="8463" max="8464" width="0.875" style="24" customWidth="1"/>
    <col min="8465" max="8465" width="2.125" style="24" customWidth="1"/>
    <col min="8466" max="8466" width="2.375" style="24" customWidth="1"/>
    <col min="8467" max="8467" width="1.625" style="24" customWidth="1"/>
    <col min="8468" max="8468" width="1" style="24" customWidth="1"/>
    <col min="8469" max="8469" width="2.75" style="24" customWidth="1"/>
    <col min="8470" max="8470" width="3.375" style="24" customWidth="1"/>
    <col min="8471" max="8471" width="2" style="24" customWidth="1"/>
    <col min="8472" max="8472" width="2.5" style="24" customWidth="1"/>
    <col min="8473" max="8473" width="3.375" style="24" customWidth="1"/>
    <col min="8474" max="8474" width="2.875" style="24" customWidth="1"/>
    <col min="8475" max="8475" width="2.125" style="24" customWidth="1"/>
    <col min="8476" max="8477" width="1.75" style="24" customWidth="1"/>
    <col min="8478" max="8479" width="1.375" style="24" customWidth="1"/>
    <col min="8480" max="8480" width="1.5" style="24" customWidth="1"/>
    <col min="8481" max="8481" width="2.25" style="24" customWidth="1"/>
    <col min="8482" max="8482" width="1.75" style="24" customWidth="1"/>
    <col min="8483" max="8483" width="2.5" style="24" customWidth="1"/>
    <col min="8484" max="8484" width="2.375" style="24" customWidth="1"/>
    <col min="8485" max="8485" width="1.625" style="24" customWidth="1"/>
    <col min="8486" max="8486" width="1.75" style="24" customWidth="1"/>
    <col min="8487" max="8487" width="3.625" style="24" customWidth="1"/>
    <col min="8488" max="8488" width="3.375" style="24" customWidth="1"/>
    <col min="8489" max="8489" width="2.125" style="24" customWidth="1"/>
    <col min="8490" max="8490" width="2.625" style="24" customWidth="1"/>
    <col min="8491" max="8491" width="2.375" style="24" customWidth="1"/>
    <col min="8492" max="8492" width="2.625" style="24" customWidth="1"/>
    <col min="8493" max="8493" width="1.75" style="24" customWidth="1"/>
    <col min="8494" max="8494" width="2.625" style="24" customWidth="1"/>
    <col min="8495" max="8495" width="0.625" style="24" customWidth="1"/>
    <col min="8496" max="8496" width="2.375" style="24" customWidth="1"/>
    <col min="8497" max="8497" width="3.625" style="24" customWidth="1"/>
    <col min="8498" max="8498" width="2.125" style="24" customWidth="1"/>
    <col min="8499" max="8705" width="2.625" style="24"/>
    <col min="8706" max="8706" width="5.625" style="24" customWidth="1"/>
    <col min="8707" max="8707" width="2.625" style="24" customWidth="1"/>
    <col min="8708" max="8708" width="0.875" style="24" customWidth="1"/>
    <col min="8709" max="8709" width="1.75" style="24" customWidth="1"/>
    <col min="8710" max="8710" width="1.375" style="24" customWidth="1"/>
    <col min="8711" max="8711" width="1.75" style="24" customWidth="1"/>
    <col min="8712" max="8712" width="1.375" style="24" customWidth="1"/>
    <col min="8713" max="8713" width="4.125" style="24" customWidth="1"/>
    <col min="8714" max="8714" width="1.5" style="24" customWidth="1"/>
    <col min="8715" max="8715" width="2.25" style="24" customWidth="1"/>
    <col min="8716" max="8716" width="3" style="24" customWidth="1"/>
    <col min="8717" max="8717" width="2.375" style="24" customWidth="1"/>
    <col min="8718" max="8718" width="2.125" style="24" customWidth="1"/>
    <col min="8719" max="8720" width="0.875" style="24" customWidth="1"/>
    <col min="8721" max="8721" width="2.125" style="24" customWidth="1"/>
    <col min="8722" max="8722" width="2.375" style="24" customWidth="1"/>
    <col min="8723" max="8723" width="1.625" style="24" customWidth="1"/>
    <col min="8724" max="8724" width="1" style="24" customWidth="1"/>
    <col min="8725" max="8725" width="2.75" style="24" customWidth="1"/>
    <col min="8726" max="8726" width="3.375" style="24" customWidth="1"/>
    <col min="8727" max="8727" width="2" style="24" customWidth="1"/>
    <col min="8728" max="8728" width="2.5" style="24" customWidth="1"/>
    <col min="8729" max="8729" width="3.375" style="24" customWidth="1"/>
    <col min="8730" max="8730" width="2.875" style="24" customWidth="1"/>
    <col min="8731" max="8731" width="2.125" style="24" customWidth="1"/>
    <col min="8732" max="8733" width="1.75" style="24" customWidth="1"/>
    <col min="8734" max="8735" width="1.375" style="24" customWidth="1"/>
    <col min="8736" max="8736" width="1.5" style="24" customWidth="1"/>
    <col min="8737" max="8737" width="2.25" style="24" customWidth="1"/>
    <col min="8738" max="8738" width="1.75" style="24" customWidth="1"/>
    <col min="8739" max="8739" width="2.5" style="24" customWidth="1"/>
    <col min="8740" max="8740" width="2.375" style="24" customWidth="1"/>
    <col min="8741" max="8741" width="1.625" style="24" customWidth="1"/>
    <col min="8742" max="8742" width="1.75" style="24" customWidth="1"/>
    <col min="8743" max="8743" width="3.625" style="24" customWidth="1"/>
    <col min="8744" max="8744" width="3.375" style="24" customWidth="1"/>
    <col min="8745" max="8745" width="2.125" style="24" customWidth="1"/>
    <col min="8746" max="8746" width="2.625" style="24" customWidth="1"/>
    <col min="8747" max="8747" width="2.375" style="24" customWidth="1"/>
    <col min="8748" max="8748" width="2.625" style="24" customWidth="1"/>
    <col min="8749" max="8749" width="1.75" style="24" customWidth="1"/>
    <col min="8750" max="8750" width="2.625" style="24" customWidth="1"/>
    <col min="8751" max="8751" width="0.625" style="24" customWidth="1"/>
    <col min="8752" max="8752" width="2.375" style="24" customWidth="1"/>
    <col min="8753" max="8753" width="3.625" style="24" customWidth="1"/>
    <col min="8754" max="8754" width="2.125" style="24" customWidth="1"/>
    <col min="8755" max="8961" width="2.625" style="24"/>
    <col min="8962" max="8962" width="5.625" style="24" customWidth="1"/>
    <col min="8963" max="8963" width="2.625" style="24" customWidth="1"/>
    <col min="8964" max="8964" width="0.875" style="24" customWidth="1"/>
    <col min="8965" max="8965" width="1.75" style="24" customWidth="1"/>
    <col min="8966" max="8966" width="1.375" style="24" customWidth="1"/>
    <col min="8967" max="8967" width="1.75" style="24" customWidth="1"/>
    <col min="8968" max="8968" width="1.375" style="24" customWidth="1"/>
    <col min="8969" max="8969" width="4.125" style="24" customWidth="1"/>
    <col min="8970" max="8970" width="1.5" style="24" customWidth="1"/>
    <col min="8971" max="8971" width="2.25" style="24" customWidth="1"/>
    <col min="8972" max="8972" width="3" style="24" customWidth="1"/>
    <col min="8973" max="8973" width="2.375" style="24" customWidth="1"/>
    <col min="8974" max="8974" width="2.125" style="24" customWidth="1"/>
    <col min="8975" max="8976" width="0.875" style="24" customWidth="1"/>
    <col min="8977" max="8977" width="2.125" style="24" customWidth="1"/>
    <col min="8978" max="8978" width="2.375" style="24" customWidth="1"/>
    <col min="8979" max="8979" width="1.625" style="24" customWidth="1"/>
    <col min="8980" max="8980" width="1" style="24" customWidth="1"/>
    <col min="8981" max="8981" width="2.75" style="24" customWidth="1"/>
    <col min="8982" max="8982" width="3.375" style="24" customWidth="1"/>
    <col min="8983" max="8983" width="2" style="24" customWidth="1"/>
    <col min="8984" max="8984" width="2.5" style="24" customWidth="1"/>
    <col min="8985" max="8985" width="3.375" style="24" customWidth="1"/>
    <col min="8986" max="8986" width="2.875" style="24" customWidth="1"/>
    <col min="8987" max="8987" width="2.125" style="24" customWidth="1"/>
    <col min="8988" max="8989" width="1.75" style="24" customWidth="1"/>
    <col min="8990" max="8991" width="1.375" style="24" customWidth="1"/>
    <col min="8992" max="8992" width="1.5" style="24" customWidth="1"/>
    <col min="8993" max="8993" width="2.25" style="24" customWidth="1"/>
    <col min="8994" max="8994" width="1.75" style="24" customWidth="1"/>
    <col min="8995" max="8995" width="2.5" style="24" customWidth="1"/>
    <col min="8996" max="8996" width="2.375" style="24" customWidth="1"/>
    <col min="8997" max="8997" width="1.625" style="24" customWidth="1"/>
    <col min="8998" max="8998" width="1.75" style="24" customWidth="1"/>
    <col min="8999" max="8999" width="3.625" style="24" customWidth="1"/>
    <col min="9000" max="9000" width="3.375" style="24" customWidth="1"/>
    <col min="9001" max="9001" width="2.125" style="24" customWidth="1"/>
    <col min="9002" max="9002" width="2.625" style="24" customWidth="1"/>
    <col min="9003" max="9003" width="2.375" style="24" customWidth="1"/>
    <col min="9004" max="9004" width="2.625" style="24" customWidth="1"/>
    <col min="9005" max="9005" width="1.75" style="24" customWidth="1"/>
    <col min="9006" max="9006" width="2.625" style="24" customWidth="1"/>
    <col min="9007" max="9007" width="0.625" style="24" customWidth="1"/>
    <col min="9008" max="9008" width="2.375" style="24" customWidth="1"/>
    <col min="9009" max="9009" width="3.625" style="24" customWidth="1"/>
    <col min="9010" max="9010" width="2.125" style="24" customWidth="1"/>
    <col min="9011" max="9217" width="2.625" style="24"/>
    <col min="9218" max="9218" width="5.625" style="24" customWidth="1"/>
    <col min="9219" max="9219" width="2.625" style="24" customWidth="1"/>
    <col min="9220" max="9220" width="0.875" style="24" customWidth="1"/>
    <col min="9221" max="9221" width="1.75" style="24" customWidth="1"/>
    <col min="9222" max="9222" width="1.375" style="24" customWidth="1"/>
    <col min="9223" max="9223" width="1.75" style="24" customWidth="1"/>
    <col min="9224" max="9224" width="1.375" style="24" customWidth="1"/>
    <col min="9225" max="9225" width="4.125" style="24" customWidth="1"/>
    <col min="9226" max="9226" width="1.5" style="24" customWidth="1"/>
    <col min="9227" max="9227" width="2.25" style="24" customWidth="1"/>
    <col min="9228" max="9228" width="3" style="24" customWidth="1"/>
    <col min="9229" max="9229" width="2.375" style="24" customWidth="1"/>
    <col min="9230" max="9230" width="2.125" style="24" customWidth="1"/>
    <col min="9231" max="9232" width="0.875" style="24" customWidth="1"/>
    <col min="9233" max="9233" width="2.125" style="24" customWidth="1"/>
    <col min="9234" max="9234" width="2.375" style="24" customWidth="1"/>
    <col min="9235" max="9235" width="1.625" style="24" customWidth="1"/>
    <col min="9236" max="9236" width="1" style="24" customWidth="1"/>
    <col min="9237" max="9237" width="2.75" style="24" customWidth="1"/>
    <col min="9238" max="9238" width="3.375" style="24" customWidth="1"/>
    <col min="9239" max="9239" width="2" style="24" customWidth="1"/>
    <col min="9240" max="9240" width="2.5" style="24" customWidth="1"/>
    <col min="9241" max="9241" width="3.375" style="24" customWidth="1"/>
    <col min="9242" max="9242" width="2.875" style="24" customWidth="1"/>
    <col min="9243" max="9243" width="2.125" style="24" customWidth="1"/>
    <col min="9244" max="9245" width="1.75" style="24" customWidth="1"/>
    <col min="9246" max="9247" width="1.375" style="24" customWidth="1"/>
    <col min="9248" max="9248" width="1.5" style="24" customWidth="1"/>
    <col min="9249" max="9249" width="2.25" style="24" customWidth="1"/>
    <col min="9250" max="9250" width="1.75" style="24" customWidth="1"/>
    <col min="9251" max="9251" width="2.5" style="24" customWidth="1"/>
    <col min="9252" max="9252" width="2.375" style="24" customWidth="1"/>
    <col min="9253" max="9253" width="1.625" style="24" customWidth="1"/>
    <col min="9254" max="9254" width="1.75" style="24" customWidth="1"/>
    <col min="9255" max="9255" width="3.625" style="24" customWidth="1"/>
    <col min="9256" max="9256" width="3.375" style="24" customWidth="1"/>
    <col min="9257" max="9257" width="2.125" style="24" customWidth="1"/>
    <col min="9258" max="9258" width="2.625" style="24" customWidth="1"/>
    <col min="9259" max="9259" width="2.375" style="24" customWidth="1"/>
    <col min="9260" max="9260" width="2.625" style="24" customWidth="1"/>
    <col min="9261" max="9261" width="1.75" style="24" customWidth="1"/>
    <col min="9262" max="9262" width="2.625" style="24" customWidth="1"/>
    <col min="9263" max="9263" width="0.625" style="24" customWidth="1"/>
    <col min="9264" max="9264" width="2.375" style="24" customWidth="1"/>
    <col min="9265" max="9265" width="3.625" style="24" customWidth="1"/>
    <col min="9266" max="9266" width="2.125" style="24" customWidth="1"/>
    <col min="9267" max="9473" width="2.625" style="24"/>
    <col min="9474" max="9474" width="5.625" style="24" customWidth="1"/>
    <col min="9475" max="9475" width="2.625" style="24" customWidth="1"/>
    <col min="9476" max="9476" width="0.875" style="24" customWidth="1"/>
    <col min="9477" max="9477" width="1.75" style="24" customWidth="1"/>
    <col min="9478" max="9478" width="1.375" style="24" customWidth="1"/>
    <col min="9479" max="9479" width="1.75" style="24" customWidth="1"/>
    <col min="9480" max="9480" width="1.375" style="24" customWidth="1"/>
    <col min="9481" max="9481" width="4.125" style="24" customWidth="1"/>
    <col min="9482" max="9482" width="1.5" style="24" customWidth="1"/>
    <col min="9483" max="9483" width="2.25" style="24" customWidth="1"/>
    <col min="9484" max="9484" width="3" style="24" customWidth="1"/>
    <col min="9485" max="9485" width="2.375" style="24" customWidth="1"/>
    <col min="9486" max="9486" width="2.125" style="24" customWidth="1"/>
    <col min="9487" max="9488" width="0.875" style="24" customWidth="1"/>
    <col min="9489" max="9489" width="2.125" style="24" customWidth="1"/>
    <col min="9490" max="9490" width="2.375" style="24" customWidth="1"/>
    <col min="9491" max="9491" width="1.625" style="24" customWidth="1"/>
    <col min="9492" max="9492" width="1" style="24" customWidth="1"/>
    <col min="9493" max="9493" width="2.75" style="24" customWidth="1"/>
    <col min="9494" max="9494" width="3.375" style="24" customWidth="1"/>
    <col min="9495" max="9495" width="2" style="24" customWidth="1"/>
    <col min="9496" max="9496" width="2.5" style="24" customWidth="1"/>
    <col min="9497" max="9497" width="3.375" style="24" customWidth="1"/>
    <col min="9498" max="9498" width="2.875" style="24" customWidth="1"/>
    <col min="9499" max="9499" width="2.125" style="24" customWidth="1"/>
    <col min="9500" max="9501" width="1.75" style="24" customWidth="1"/>
    <col min="9502" max="9503" width="1.375" style="24" customWidth="1"/>
    <col min="9504" max="9504" width="1.5" style="24" customWidth="1"/>
    <col min="9505" max="9505" width="2.25" style="24" customWidth="1"/>
    <col min="9506" max="9506" width="1.75" style="24" customWidth="1"/>
    <col min="9507" max="9507" width="2.5" style="24" customWidth="1"/>
    <col min="9508" max="9508" width="2.375" style="24" customWidth="1"/>
    <col min="9509" max="9509" width="1.625" style="24" customWidth="1"/>
    <col min="9510" max="9510" width="1.75" style="24" customWidth="1"/>
    <col min="9511" max="9511" width="3.625" style="24" customWidth="1"/>
    <col min="9512" max="9512" width="3.375" style="24" customWidth="1"/>
    <col min="9513" max="9513" width="2.125" style="24" customWidth="1"/>
    <col min="9514" max="9514" width="2.625" style="24" customWidth="1"/>
    <col min="9515" max="9515" width="2.375" style="24" customWidth="1"/>
    <col min="9516" max="9516" width="2.625" style="24" customWidth="1"/>
    <col min="9517" max="9517" width="1.75" style="24" customWidth="1"/>
    <col min="9518" max="9518" width="2.625" style="24" customWidth="1"/>
    <col min="9519" max="9519" width="0.625" style="24" customWidth="1"/>
    <col min="9520" max="9520" width="2.375" style="24" customWidth="1"/>
    <col min="9521" max="9521" width="3.625" style="24" customWidth="1"/>
    <col min="9522" max="9522" width="2.125" style="24" customWidth="1"/>
    <col min="9523" max="9729" width="2.625" style="24"/>
    <col min="9730" max="9730" width="5.625" style="24" customWidth="1"/>
    <col min="9731" max="9731" width="2.625" style="24" customWidth="1"/>
    <col min="9732" max="9732" width="0.875" style="24" customWidth="1"/>
    <col min="9733" max="9733" width="1.75" style="24" customWidth="1"/>
    <col min="9734" max="9734" width="1.375" style="24" customWidth="1"/>
    <col min="9735" max="9735" width="1.75" style="24" customWidth="1"/>
    <col min="9736" max="9736" width="1.375" style="24" customWidth="1"/>
    <col min="9737" max="9737" width="4.125" style="24" customWidth="1"/>
    <col min="9738" max="9738" width="1.5" style="24" customWidth="1"/>
    <col min="9739" max="9739" width="2.25" style="24" customWidth="1"/>
    <col min="9740" max="9740" width="3" style="24" customWidth="1"/>
    <col min="9741" max="9741" width="2.375" style="24" customWidth="1"/>
    <col min="9742" max="9742" width="2.125" style="24" customWidth="1"/>
    <col min="9743" max="9744" width="0.875" style="24" customWidth="1"/>
    <col min="9745" max="9745" width="2.125" style="24" customWidth="1"/>
    <col min="9746" max="9746" width="2.375" style="24" customWidth="1"/>
    <col min="9747" max="9747" width="1.625" style="24" customWidth="1"/>
    <col min="9748" max="9748" width="1" style="24" customWidth="1"/>
    <col min="9749" max="9749" width="2.75" style="24" customWidth="1"/>
    <col min="9750" max="9750" width="3.375" style="24" customWidth="1"/>
    <col min="9751" max="9751" width="2" style="24" customWidth="1"/>
    <col min="9752" max="9752" width="2.5" style="24" customWidth="1"/>
    <col min="9753" max="9753" width="3.375" style="24" customWidth="1"/>
    <col min="9754" max="9754" width="2.875" style="24" customWidth="1"/>
    <col min="9755" max="9755" width="2.125" style="24" customWidth="1"/>
    <col min="9756" max="9757" width="1.75" style="24" customWidth="1"/>
    <col min="9758" max="9759" width="1.375" style="24" customWidth="1"/>
    <col min="9760" max="9760" width="1.5" style="24" customWidth="1"/>
    <col min="9761" max="9761" width="2.25" style="24" customWidth="1"/>
    <col min="9762" max="9762" width="1.75" style="24" customWidth="1"/>
    <col min="9763" max="9763" width="2.5" style="24" customWidth="1"/>
    <col min="9764" max="9764" width="2.375" style="24" customWidth="1"/>
    <col min="9765" max="9765" width="1.625" style="24" customWidth="1"/>
    <col min="9766" max="9766" width="1.75" style="24" customWidth="1"/>
    <col min="9767" max="9767" width="3.625" style="24" customWidth="1"/>
    <col min="9768" max="9768" width="3.375" style="24" customWidth="1"/>
    <col min="9769" max="9769" width="2.125" style="24" customWidth="1"/>
    <col min="9770" max="9770" width="2.625" style="24" customWidth="1"/>
    <col min="9771" max="9771" width="2.375" style="24" customWidth="1"/>
    <col min="9772" max="9772" width="2.625" style="24" customWidth="1"/>
    <col min="9773" max="9773" width="1.75" style="24" customWidth="1"/>
    <col min="9774" max="9774" width="2.625" style="24" customWidth="1"/>
    <col min="9775" max="9775" width="0.625" style="24" customWidth="1"/>
    <col min="9776" max="9776" width="2.375" style="24" customWidth="1"/>
    <col min="9777" max="9777" width="3.625" style="24" customWidth="1"/>
    <col min="9778" max="9778" width="2.125" style="24" customWidth="1"/>
    <col min="9779" max="9985" width="2.625" style="24"/>
    <col min="9986" max="9986" width="5.625" style="24" customWidth="1"/>
    <col min="9987" max="9987" width="2.625" style="24" customWidth="1"/>
    <col min="9988" max="9988" width="0.875" style="24" customWidth="1"/>
    <col min="9989" max="9989" width="1.75" style="24" customWidth="1"/>
    <col min="9990" max="9990" width="1.375" style="24" customWidth="1"/>
    <col min="9991" max="9991" width="1.75" style="24" customWidth="1"/>
    <col min="9992" max="9992" width="1.375" style="24" customWidth="1"/>
    <col min="9993" max="9993" width="4.125" style="24" customWidth="1"/>
    <col min="9994" max="9994" width="1.5" style="24" customWidth="1"/>
    <col min="9995" max="9995" width="2.25" style="24" customWidth="1"/>
    <col min="9996" max="9996" width="3" style="24" customWidth="1"/>
    <col min="9997" max="9997" width="2.375" style="24" customWidth="1"/>
    <col min="9998" max="9998" width="2.125" style="24" customWidth="1"/>
    <col min="9999" max="10000" width="0.875" style="24" customWidth="1"/>
    <col min="10001" max="10001" width="2.125" style="24" customWidth="1"/>
    <col min="10002" max="10002" width="2.375" style="24" customWidth="1"/>
    <col min="10003" max="10003" width="1.625" style="24" customWidth="1"/>
    <col min="10004" max="10004" width="1" style="24" customWidth="1"/>
    <col min="10005" max="10005" width="2.75" style="24" customWidth="1"/>
    <col min="10006" max="10006" width="3.375" style="24" customWidth="1"/>
    <col min="10007" max="10007" width="2" style="24" customWidth="1"/>
    <col min="10008" max="10008" width="2.5" style="24" customWidth="1"/>
    <col min="10009" max="10009" width="3.375" style="24" customWidth="1"/>
    <col min="10010" max="10010" width="2.875" style="24" customWidth="1"/>
    <col min="10011" max="10011" width="2.125" style="24" customWidth="1"/>
    <col min="10012" max="10013" width="1.75" style="24" customWidth="1"/>
    <col min="10014" max="10015" width="1.375" style="24" customWidth="1"/>
    <col min="10016" max="10016" width="1.5" style="24" customWidth="1"/>
    <col min="10017" max="10017" width="2.25" style="24" customWidth="1"/>
    <col min="10018" max="10018" width="1.75" style="24" customWidth="1"/>
    <col min="10019" max="10019" width="2.5" style="24" customWidth="1"/>
    <col min="10020" max="10020" width="2.375" style="24" customWidth="1"/>
    <col min="10021" max="10021" width="1.625" style="24" customWidth="1"/>
    <col min="10022" max="10022" width="1.75" style="24" customWidth="1"/>
    <col min="10023" max="10023" width="3.625" style="24" customWidth="1"/>
    <col min="10024" max="10024" width="3.375" style="24" customWidth="1"/>
    <col min="10025" max="10025" width="2.125" style="24" customWidth="1"/>
    <col min="10026" max="10026" width="2.625" style="24" customWidth="1"/>
    <col min="10027" max="10027" width="2.375" style="24" customWidth="1"/>
    <col min="10028" max="10028" width="2.625" style="24" customWidth="1"/>
    <col min="10029" max="10029" width="1.75" style="24" customWidth="1"/>
    <col min="10030" max="10030" width="2.625" style="24" customWidth="1"/>
    <col min="10031" max="10031" width="0.625" style="24" customWidth="1"/>
    <col min="10032" max="10032" width="2.375" style="24" customWidth="1"/>
    <col min="10033" max="10033" width="3.625" style="24" customWidth="1"/>
    <col min="10034" max="10034" width="2.125" style="24" customWidth="1"/>
    <col min="10035" max="10241" width="2.625" style="24"/>
    <col min="10242" max="10242" width="5.625" style="24" customWidth="1"/>
    <col min="10243" max="10243" width="2.625" style="24" customWidth="1"/>
    <col min="10244" max="10244" width="0.875" style="24" customWidth="1"/>
    <col min="10245" max="10245" width="1.75" style="24" customWidth="1"/>
    <col min="10246" max="10246" width="1.375" style="24" customWidth="1"/>
    <col min="10247" max="10247" width="1.75" style="24" customWidth="1"/>
    <col min="10248" max="10248" width="1.375" style="24" customWidth="1"/>
    <col min="10249" max="10249" width="4.125" style="24" customWidth="1"/>
    <col min="10250" max="10250" width="1.5" style="24" customWidth="1"/>
    <col min="10251" max="10251" width="2.25" style="24" customWidth="1"/>
    <col min="10252" max="10252" width="3" style="24" customWidth="1"/>
    <col min="10253" max="10253" width="2.375" style="24" customWidth="1"/>
    <col min="10254" max="10254" width="2.125" style="24" customWidth="1"/>
    <col min="10255" max="10256" width="0.875" style="24" customWidth="1"/>
    <col min="10257" max="10257" width="2.125" style="24" customWidth="1"/>
    <col min="10258" max="10258" width="2.375" style="24" customWidth="1"/>
    <col min="10259" max="10259" width="1.625" style="24" customWidth="1"/>
    <col min="10260" max="10260" width="1" style="24" customWidth="1"/>
    <col min="10261" max="10261" width="2.75" style="24" customWidth="1"/>
    <col min="10262" max="10262" width="3.375" style="24" customWidth="1"/>
    <col min="10263" max="10263" width="2" style="24" customWidth="1"/>
    <col min="10264" max="10264" width="2.5" style="24" customWidth="1"/>
    <col min="10265" max="10265" width="3.375" style="24" customWidth="1"/>
    <col min="10266" max="10266" width="2.875" style="24" customWidth="1"/>
    <col min="10267" max="10267" width="2.125" style="24" customWidth="1"/>
    <col min="10268" max="10269" width="1.75" style="24" customWidth="1"/>
    <col min="10270" max="10271" width="1.375" style="24" customWidth="1"/>
    <col min="10272" max="10272" width="1.5" style="24" customWidth="1"/>
    <col min="10273" max="10273" width="2.25" style="24" customWidth="1"/>
    <col min="10274" max="10274" width="1.75" style="24" customWidth="1"/>
    <col min="10275" max="10275" width="2.5" style="24" customWidth="1"/>
    <col min="10276" max="10276" width="2.375" style="24" customWidth="1"/>
    <col min="10277" max="10277" width="1.625" style="24" customWidth="1"/>
    <col min="10278" max="10278" width="1.75" style="24" customWidth="1"/>
    <col min="10279" max="10279" width="3.625" style="24" customWidth="1"/>
    <col min="10280" max="10280" width="3.375" style="24" customWidth="1"/>
    <col min="10281" max="10281" width="2.125" style="24" customWidth="1"/>
    <col min="10282" max="10282" width="2.625" style="24" customWidth="1"/>
    <col min="10283" max="10283" width="2.375" style="24" customWidth="1"/>
    <col min="10284" max="10284" width="2.625" style="24" customWidth="1"/>
    <col min="10285" max="10285" width="1.75" style="24" customWidth="1"/>
    <col min="10286" max="10286" width="2.625" style="24" customWidth="1"/>
    <col min="10287" max="10287" width="0.625" style="24" customWidth="1"/>
    <col min="10288" max="10288" width="2.375" style="24" customWidth="1"/>
    <col min="10289" max="10289" width="3.625" style="24" customWidth="1"/>
    <col min="10290" max="10290" width="2.125" style="24" customWidth="1"/>
    <col min="10291" max="10497" width="2.625" style="24"/>
    <col min="10498" max="10498" width="5.625" style="24" customWidth="1"/>
    <col min="10499" max="10499" width="2.625" style="24" customWidth="1"/>
    <col min="10500" max="10500" width="0.875" style="24" customWidth="1"/>
    <col min="10501" max="10501" width="1.75" style="24" customWidth="1"/>
    <col min="10502" max="10502" width="1.375" style="24" customWidth="1"/>
    <col min="10503" max="10503" width="1.75" style="24" customWidth="1"/>
    <col min="10504" max="10504" width="1.375" style="24" customWidth="1"/>
    <col min="10505" max="10505" width="4.125" style="24" customWidth="1"/>
    <col min="10506" max="10506" width="1.5" style="24" customWidth="1"/>
    <col min="10507" max="10507" width="2.25" style="24" customWidth="1"/>
    <col min="10508" max="10508" width="3" style="24" customWidth="1"/>
    <col min="10509" max="10509" width="2.375" style="24" customWidth="1"/>
    <col min="10510" max="10510" width="2.125" style="24" customWidth="1"/>
    <col min="10511" max="10512" width="0.875" style="24" customWidth="1"/>
    <col min="10513" max="10513" width="2.125" style="24" customWidth="1"/>
    <col min="10514" max="10514" width="2.375" style="24" customWidth="1"/>
    <col min="10515" max="10515" width="1.625" style="24" customWidth="1"/>
    <col min="10516" max="10516" width="1" style="24" customWidth="1"/>
    <col min="10517" max="10517" width="2.75" style="24" customWidth="1"/>
    <col min="10518" max="10518" width="3.375" style="24" customWidth="1"/>
    <col min="10519" max="10519" width="2" style="24" customWidth="1"/>
    <col min="10520" max="10520" width="2.5" style="24" customWidth="1"/>
    <col min="10521" max="10521" width="3.375" style="24" customWidth="1"/>
    <col min="10522" max="10522" width="2.875" style="24" customWidth="1"/>
    <col min="10523" max="10523" width="2.125" style="24" customWidth="1"/>
    <col min="10524" max="10525" width="1.75" style="24" customWidth="1"/>
    <col min="10526" max="10527" width="1.375" style="24" customWidth="1"/>
    <col min="10528" max="10528" width="1.5" style="24" customWidth="1"/>
    <col min="10529" max="10529" width="2.25" style="24" customWidth="1"/>
    <col min="10530" max="10530" width="1.75" style="24" customWidth="1"/>
    <col min="10531" max="10531" width="2.5" style="24" customWidth="1"/>
    <col min="10532" max="10532" width="2.375" style="24" customWidth="1"/>
    <col min="10533" max="10533" width="1.625" style="24" customWidth="1"/>
    <col min="10534" max="10534" width="1.75" style="24" customWidth="1"/>
    <col min="10535" max="10535" width="3.625" style="24" customWidth="1"/>
    <col min="10536" max="10536" width="3.375" style="24" customWidth="1"/>
    <col min="10537" max="10537" width="2.125" style="24" customWidth="1"/>
    <col min="10538" max="10538" width="2.625" style="24" customWidth="1"/>
    <col min="10539" max="10539" width="2.375" style="24" customWidth="1"/>
    <col min="10540" max="10540" width="2.625" style="24" customWidth="1"/>
    <col min="10541" max="10541" width="1.75" style="24" customWidth="1"/>
    <col min="10542" max="10542" width="2.625" style="24" customWidth="1"/>
    <col min="10543" max="10543" width="0.625" style="24" customWidth="1"/>
    <col min="10544" max="10544" width="2.375" style="24" customWidth="1"/>
    <col min="10545" max="10545" width="3.625" style="24" customWidth="1"/>
    <col min="10546" max="10546" width="2.125" style="24" customWidth="1"/>
    <col min="10547" max="10753" width="2.625" style="24"/>
    <col min="10754" max="10754" width="5.625" style="24" customWidth="1"/>
    <col min="10755" max="10755" width="2.625" style="24" customWidth="1"/>
    <col min="10756" max="10756" width="0.875" style="24" customWidth="1"/>
    <col min="10757" max="10757" width="1.75" style="24" customWidth="1"/>
    <col min="10758" max="10758" width="1.375" style="24" customWidth="1"/>
    <col min="10759" max="10759" width="1.75" style="24" customWidth="1"/>
    <col min="10760" max="10760" width="1.375" style="24" customWidth="1"/>
    <col min="10761" max="10761" width="4.125" style="24" customWidth="1"/>
    <col min="10762" max="10762" width="1.5" style="24" customWidth="1"/>
    <col min="10763" max="10763" width="2.25" style="24" customWidth="1"/>
    <col min="10764" max="10764" width="3" style="24" customWidth="1"/>
    <col min="10765" max="10765" width="2.375" style="24" customWidth="1"/>
    <col min="10766" max="10766" width="2.125" style="24" customWidth="1"/>
    <col min="10767" max="10768" width="0.875" style="24" customWidth="1"/>
    <col min="10769" max="10769" width="2.125" style="24" customWidth="1"/>
    <col min="10770" max="10770" width="2.375" style="24" customWidth="1"/>
    <col min="10771" max="10771" width="1.625" style="24" customWidth="1"/>
    <col min="10772" max="10772" width="1" style="24" customWidth="1"/>
    <col min="10773" max="10773" width="2.75" style="24" customWidth="1"/>
    <col min="10774" max="10774" width="3.375" style="24" customWidth="1"/>
    <col min="10775" max="10775" width="2" style="24" customWidth="1"/>
    <col min="10776" max="10776" width="2.5" style="24" customWidth="1"/>
    <col min="10777" max="10777" width="3.375" style="24" customWidth="1"/>
    <col min="10778" max="10778" width="2.875" style="24" customWidth="1"/>
    <col min="10779" max="10779" width="2.125" style="24" customWidth="1"/>
    <col min="10780" max="10781" width="1.75" style="24" customWidth="1"/>
    <col min="10782" max="10783" width="1.375" style="24" customWidth="1"/>
    <col min="10784" max="10784" width="1.5" style="24" customWidth="1"/>
    <col min="10785" max="10785" width="2.25" style="24" customWidth="1"/>
    <col min="10786" max="10786" width="1.75" style="24" customWidth="1"/>
    <col min="10787" max="10787" width="2.5" style="24" customWidth="1"/>
    <col min="10788" max="10788" width="2.375" style="24" customWidth="1"/>
    <col min="10789" max="10789" width="1.625" style="24" customWidth="1"/>
    <col min="10790" max="10790" width="1.75" style="24" customWidth="1"/>
    <col min="10791" max="10791" width="3.625" style="24" customWidth="1"/>
    <col min="10792" max="10792" width="3.375" style="24" customWidth="1"/>
    <col min="10793" max="10793" width="2.125" style="24" customWidth="1"/>
    <col min="10794" max="10794" width="2.625" style="24" customWidth="1"/>
    <col min="10795" max="10795" width="2.375" style="24" customWidth="1"/>
    <col min="10796" max="10796" width="2.625" style="24" customWidth="1"/>
    <col min="10797" max="10797" width="1.75" style="24" customWidth="1"/>
    <col min="10798" max="10798" width="2.625" style="24" customWidth="1"/>
    <col min="10799" max="10799" width="0.625" style="24" customWidth="1"/>
    <col min="10800" max="10800" width="2.375" style="24" customWidth="1"/>
    <col min="10801" max="10801" width="3.625" style="24" customWidth="1"/>
    <col min="10802" max="10802" width="2.125" style="24" customWidth="1"/>
    <col min="10803" max="11009" width="2.625" style="24"/>
    <col min="11010" max="11010" width="5.625" style="24" customWidth="1"/>
    <col min="11011" max="11011" width="2.625" style="24" customWidth="1"/>
    <col min="11012" max="11012" width="0.875" style="24" customWidth="1"/>
    <col min="11013" max="11013" width="1.75" style="24" customWidth="1"/>
    <col min="11014" max="11014" width="1.375" style="24" customWidth="1"/>
    <col min="11015" max="11015" width="1.75" style="24" customWidth="1"/>
    <col min="11016" max="11016" width="1.375" style="24" customWidth="1"/>
    <col min="11017" max="11017" width="4.125" style="24" customWidth="1"/>
    <col min="11018" max="11018" width="1.5" style="24" customWidth="1"/>
    <col min="11019" max="11019" width="2.25" style="24" customWidth="1"/>
    <col min="11020" max="11020" width="3" style="24" customWidth="1"/>
    <col min="11021" max="11021" width="2.375" style="24" customWidth="1"/>
    <col min="11022" max="11022" width="2.125" style="24" customWidth="1"/>
    <col min="11023" max="11024" width="0.875" style="24" customWidth="1"/>
    <col min="11025" max="11025" width="2.125" style="24" customWidth="1"/>
    <col min="11026" max="11026" width="2.375" style="24" customWidth="1"/>
    <col min="11027" max="11027" width="1.625" style="24" customWidth="1"/>
    <col min="11028" max="11028" width="1" style="24" customWidth="1"/>
    <col min="11029" max="11029" width="2.75" style="24" customWidth="1"/>
    <col min="11030" max="11030" width="3.375" style="24" customWidth="1"/>
    <col min="11031" max="11031" width="2" style="24" customWidth="1"/>
    <col min="11032" max="11032" width="2.5" style="24" customWidth="1"/>
    <col min="11033" max="11033" width="3.375" style="24" customWidth="1"/>
    <col min="11034" max="11034" width="2.875" style="24" customWidth="1"/>
    <col min="11035" max="11035" width="2.125" style="24" customWidth="1"/>
    <col min="11036" max="11037" width="1.75" style="24" customWidth="1"/>
    <col min="11038" max="11039" width="1.375" style="24" customWidth="1"/>
    <col min="11040" max="11040" width="1.5" style="24" customWidth="1"/>
    <col min="11041" max="11041" width="2.25" style="24" customWidth="1"/>
    <col min="11042" max="11042" width="1.75" style="24" customWidth="1"/>
    <col min="11043" max="11043" width="2.5" style="24" customWidth="1"/>
    <col min="11044" max="11044" width="2.375" style="24" customWidth="1"/>
    <col min="11045" max="11045" width="1.625" style="24" customWidth="1"/>
    <col min="11046" max="11046" width="1.75" style="24" customWidth="1"/>
    <col min="11047" max="11047" width="3.625" style="24" customWidth="1"/>
    <col min="11048" max="11048" width="3.375" style="24" customWidth="1"/>
    <col min="11049" max="11049" width="2.125" style="24" customWidth="1"/>
    <col min="11050" max="11050" width="2.625" style="24" customWidth="1"/>
    <col min="11051" max="11051" width="2.375" style="24" customWidth="1"/>
    <col min="11052" max="11052" width="2.625" style="24" customWidth="1"/>
    <col min="11053" max="11053" width="1.75" style="24" customWidth="1"/>
    <col min="11054" max="11054" width="2.625" style="24" customWidth="1"/>
    <col min="11055" max="11055" width="0.625" style="24" customWidth="1"/>
    <col min="11056" max="11056" width="2.375" style="24" customWidth="1"/>
    <col min="11057" max="11057" width="3.625" style="24" customWidth="1"/>
    <col min="11058" max="11058" width="2.125" style="24" customWidth="1"/>
    <col min="11059" max="11265" width="2.625" style="24"/>
    <col min="11266" max="11266" width="5.625" style="24" customWidth="1"/>
    <col min="11267" max="11267" width="2.625" style="24" customWidth="1"/>
    <col min="11268" max="11268" width="0.875" style="24" customWidth="1"/>
    <col min="11269" max="11269" width="1.75" style="24" customWidth="1"/>
    <col min="11270" max="11270" width="1.375" style="24" customWidth="1"/>
    <col min="11271" max="11271" width="1.75" style="24" customWidth="1"/>
    <col min="11272" max="11272" width="1.375" style="24" customWidth="1"/>
    <col min="11273" max="11273" width="4.125" style="24" customWidth="1"/>
    <col min="11274" max="11274" width="1.5" style="24" customWidth="1"/>
    <col min="11275" max="11275" width="2.25" style="24" customWidth="1"/>
    <col min="11276" max="11276" width="3" style="24" customWidth="1"/>
    <col min="11277" max="11277" width="2.375" style="24" customWidth="1"/>
    <col min="11278" max="11278" width="2.125" style="24" customWidth="1"/>
    <col min="11279" max="11280" width="0.875" style="24" customWidth="1"/>
    <col min="11281" max="11281" width="2.125" style="24" customWidth="1"/>
    <col min="11282" max="11282" width="2.375" style="24" customWidth="1"/>
    <col min="11283" max="11283" width="1.625" style="24" customWidth="1"/>
    <col min="11284" max="11284" width="1" style="24" customWidth="1"/>
    <col min="11285" max="11285" width="2.75" style="24" customWidth="1"/>
    <col min="11286" max="11286" width="3.375" style="24" customWidth="1"/>
    <col min="11287" max="11287" width="2" style="24" customWidth="1"/>
    <col min="11288" max="11288" width="2.5" style="24" customWidth="1"/>
    <col min="11289" max="11289" width="3.375" style="24" customWidth="1"/>
    <col min="11290" max="11290" width="2.875" style="24" customWidth="1"/>
    <col min="11291" max="11291" width="2.125" style="24" customWidth="1"/>
    <col min="11292" max="11293" width="1.75" style="24" customWidth="1"/>
    <col min="11294" max="11295" width="1.375" style="24" customWidth="1"/>
    <col min="11296" max="11296" width="1.5" style="24" customWidth="1"/>
    <col min="11297" max="11297" width="2.25" style="24" customWidth="1"/>
    <col min="11298" max="11298" width="1.75" style="24" customWidth="1"/>
    <col min="11299" max="11299" width="2.5" style="24" customWidth="1"/>
    <col min="11300" max="11300" width="2.375" style="24" customWidth="1"/>
    <col min="11301" max="11301" width="1.625" style="24" customWidth="1"/>
    <col min="11302" max="11302" width="1.75" style="24" customWidth="1"/>
    <col min="11303" max="11303" width="3.625" style="24" customWidth="1"/>
    <col min="11304" max="11304" width="3.375" style="24" customWidth="1"/>
    <col min="11305" max="11305" width="2.125" style="24" customWidth="1"/>
    <col min="11306" max="11306" width="2.625" style="24" customWidth="1"/>
    <col min="11307" max="11307" width="2.375" style="24" customWidth="1"/>
    <col min="11308" max="11308" width="2.625" style="24" customWidth="1"/>
    <col min="11309" max="11309" width="1.75" style="24" customWidth="1"/>
    <col min="11310" max="11310" width="2.625" style="24" customWidth="1"/>
    <col min="11311" max="11311" width="0.625" style="24" customWidth="1"/>
    <col min="11312" max="11312" width="2.375" style="24" customWidth="1"/>
    <col min="11313" max="11313" width="3.625" style="24" customWidth="1"/>
    <col min="11314" max="11314" width="2.125" style="24" customWidth="1"/>
    <col min="11315" max="11521" width="2.625" style="24"/>
    <col min="11522" max="11522" width="5.625" style="24" customWidth="1"/>
    <col min="11523" max="11523" width="2.625" style="24" customWidth="1"/>
    <col min="11524" max="11524" width="0.875" style="24" customWidth="1"/>
    <col min="11525" max="11525" width="1.75" style="24" customWidth="1"/>
    <col min="11526" max="11526" width="1.375" style="24" customWidth="1"/>
    <col min="11527" max="11527" width="1.75" style="24" customWidth="1"/>
    <col min="11528" max="11528" width="1.375" style="24" customWidth="1"/>
    <col min="11529" max="11529" width="4.125" style="24" customWidth="1"/>
    <col min="11530" max="11530" width="1.5" style="24" customWidth="1"/>
    <col min="11531" max="11531" width="2.25" style="24" customWidth="1"/>
    <col min="11532" max="11532" width="3" style="24" customWidth="1"/>
    <col min="11533" max="11533" width="2.375" style="24" customWidth="1"/>
    <col min="11534" max="11534" width="2.125" style="24" customWidth="1"/>
    <col min="11535" max="11536" width="0.875" style="24" customWidth="1"/>
    <col min="11537" max="11537" width="2.125" style="24" customWidth="1"/>
    <col min="11538" max="11538" width="2.375" style="24" customWidth="1"/>
    <col min="11539" max="11539" width="1.625" style="24" customWidth="1"/>
    <col min="11540" max="11540" width="1" style="24" customWidth="1"/>
    <col min="11541" max="11541" width="2.75" style="24" customWidth="1"/>
    <col min="11542" max="11542" width="3.375" style="24" customWidth="1"/>
    <col min="11543" max="11543" width="2" style="24" customWidth="1"/>
    <col min="11544" max="11544" width="2.5" style="24" customWidth="1"/>
    <col min="11545" max="11545" width="3.375" style="24" customWidth="1"/>
    <col min="11546" max="11546" width="2.875" style="24" customWidth="1"/>
    <col min="11547" max="11547" width="2.125" style="24" customWidth="1"/>
    <col min="11548" max="11549" width="1.75" style="24" customWidth="1"/>
    <col min="11550" max="11551" width="1.375" style="24" customWidth="1"/>
    <col min="11552" max="11552" width="1.5" style="24" customWidth="1"/>
    <col min="11553" max="11553" width="2.25" style="24" customWidth="1"/>
    <col min="11554" max="11554" width="1.75" style="24" customWidth="1"/>
    <col min="11555" max="11555" width="2.5" style="24" customWidth="1"/>
    <col min="11556" max="11556" width="2.375" style="24" customWidth="1"/>
    <col min="11557" max="11557" width="1.625" style="24" customWidth="1"/>
    <col min="11558" max="11558" width="1.75" style="24" customWidth="1"/>
    <col min="11559" max="11559" width="3.625" style="24" customWidth="1"/>
    <col min="11560" max="11560" width="3.375" style="24" customWidth="1"/>
    <col min="11561" max="11561" width="2.125" style="24" customWidth="1"/>
    <col min="11562" max="11562" width="2.625" style="24" customWidth="1"/>
    <col min="11563" max="11563" width="2.375" style="24" customWidth="1"/>
    <col min="11564" max="11564" width="2.625" style="24" customWidth="1"/>
    <col min="11565" max="11565" width="1.75" style="24" customWidth="1"/>
    <col min="11566" max="11566" width="2.625" style="24" customWidth="1"/>
    <col min="11567" max="11567" width="0.625" style="24" customWidth="1"/>
    <col min="11568" max="11568" width="2.375" style="24" customWidth="1"/>
    <col min="11569" max="11569" width="3.625" style="24" customWidth="1"/>
    <col min="11570" max="11570" width="2.125" style="24" customWidth="1"/>
    <col min="11571" max="11777" width="2.625" style="24"/>
    <col min="11778" max="11778" width="5.625" style="24" customWidth="1"/>
    <col min="11779" max="11779" width="2.625" style="24" customWidth="1"/>
    <col min="11780" max="11780" width="0.875" style="24" customWidth="1"/>
    <col min="11781" max="11781" width="1.75" style="24" customWidth="1"/>
    <col min="11782" max="11782" width="1.375" style="24" customWidth="1"/>
    <col min="11783" max="11783" width="1.75" style="24" customWidth="1"/>
    <col min="11784" max="11784" width="1.375" style="24" customWidth="1"/>
    <col min="11785" max="11785" width="4.125" style="24" customWidth="1"/>
    <col min="11786" max="11786" width="1.5" style="24" customWidth="1"/>
    <col min="11787" max="11787" width="2.25" style="24" customWidth="1"/>
    <col min="11788" max="11788" width="3" style="24" customWidth="1"/>
    <col min="11789" max="11789" width="2.375" style="24" customWidth="1"/>
    <col min="11790" max="11790" width="2.125" style="24" customWidth="1"/>
    <col min="11791" max="11792" width="0.875" style="24" customWidth="1"/>
    <col min="11793" max="11793" width="2.125" style="24" customWidth="1"/>
    <col min="11794" max="11794" width="2.375" style="24" customWidth="1"/>
    <col min="11795" max="11795" width="1.625" style="24" customWidth="1"/>
    <col min="11796" max="11796" width="1" style="24" customWidth="1"/>
    <col min="11797" max="11797" width="2.75" style="24" customWidth="1"/>
    <col min="11798" max="11798" width="3.375" style="24" customWidth="1"/>
    <col min="11799" max="11799" width="2" style="24" customWidth="1"/>
    <col min="11800" max="11800" width="2.5" style="24" customWidth="1"/>
    <col min="11801" max="11801" width="3.375" style="24" customWidth="1"/>
    <col min="11802" max="11802" width="2.875" style="24" customWidth="1"/>
    <col min="11803" max="11803" width="2.125" style="24" customWidth="1"/>
    <col min="11804" max="11805" width="1.75" style="24" customWidth="1"/>
    <col min="11806" max="11807" width="1.375" style="24" customWidth="1"/>
    <col min="11808" max="11808" width="1.5" style="24" customWidth="1"/>
    <col min="11809" max="11809" width="2.25" style="24" customWidth="1"/>
    <col min="11810" max="11810" width="1.75" style="24" customWidth="1"/>
    <col min="11811" max="11811" width="2.5" style="24" customWidth="1"/>
    <col min="11812" max="11812" width="2.375" style="24" customWidth="1"/>
    <col min="11813" max="11813" width="1.625" style="24" customWidth="1"/>
    <col min="11814" max="11814" width="1.75" style="24" customWidth="1"/>
    <col min="11815" max="11815" width="3.625" style="24" customWidth="1"/>
    <col min="11816" max="11816" width="3.375" style="24" customWidth="1"/>
    <col min="11817" max="11817" width="2.125" style="24" customWidth="1"/>
    <col min="11818" max="11818" width="2.625" style="24" customWidth="1"/>
    <col min="11819" max="11819" width="2.375" style="24" customWidth="1"/>
    <col min="11820" max="11820" width="2.625" style="24" customWidth="1"/>
    <col min="11821" max="11821" width="1.75" style="24" customWidth="1"/>
    <col min="11822" max="11822" width="2.625" style="24" customWidth="1"/>
    <col min="11823" max="11823" width="0.625" style="24" customWidth="1"/>
    <col min="11824" max="11824" width="2.375" style="24" customWidth="1"/>
    <col min="11825" max="11825" width="3.625" style="24" customWidth="1"/>
    <col min="11826" max="11826" width="2.125" style="24" customWidth="1"/>
    <col min="11827" max="12033" width="2.625" style="24"/>
    <col min="12034" max="12034" width="5.625" style="24" customWidth="1"/>
    <col min="12035" max="12035" width="2.625" style="24" customWidth="1"/>
    <col min="12036" max="12036" width="0.875" style="24" customWidth="1"/>
    <col min="12037" max="12037" width="1.75" style="24" customWidth="1"/>
    <col min="12038" max="12038" width="1.375" style="24" customWidth="1"/>
    <col min="12039" max="12039" width="1.75" style="24" customWidth="1"/>
    <col min="12040" max="12040" width="1.375" style="24" customWidth="1"/>
    <col min="12041" max="12041" width="4.125" style="24" customWidth="1"/>
    <col min="12042" max="12042" width="1.5" style="24" customWidth="1"/>
    <col min="12043" max="12043" width="2.25" style="24" customWidth="1"/>
    <col min="12044" max="12044" width="3" style="24" customWidth="1"/>
    <col min="12045" max="12045" width="2.375" style="24" customWidth="1"/>
    <col min="12046" max="12046" width="2.125" style="24" customWidth="1"/>
    <col min="12047" max="12048" width="0.875" style="24" customWidth="1"/>
    <col min="12049" max="12049" width="2.125" style="24" customWidth="1"/>
    <col min="12050" max="12050" width="2.375" style="24" customWidth="1"/>
    <col min="12051" max="12051" width="1.625" style="24" customWidth="1"/>
    <col min="12052" max="12052" width="1" style="24" customWidth="1"/>
    <col min="12053" max="12053" width="2.75" style="24" customWidth="1"/>
    <col min="12054" max="12054" width="3.375" style="24" customWidth="1"/>
    <col min="12055" max="12055" width="2" style="24" customWidth="1"/>
    <col min="12056" max="12056" width="2.5" style="24" customWidth="1"/>
    <col min="12057" max="12057" width="3.375" style="24" customWidth="1"/>
    <col min="12058" max="12058" width="2.875" style="24" customWidth="1"/>
    <col min="12059" max="12059" width="2.125" style="24" customWidth="1"/>
    <col min="12060" max="12061" width="1.75" style="24" customWidth="1"/>
    <col min="12062" max="12063" width="1.375" style="24" customWidth="1"/>
    <col min="12064" max="12064" width="1.5" style="24" customWidth="1"/>
    <col min="12065" max="12065" width="2.25" style="24" customWidth="1"/>
    <col min="12066" max="12066" width="1.75" style="24" customWidth="1"/>
    <col min="12067" max="12067" width="2.5" style="24" customWidth="1"/>
    <col min="12068" max="12068" width="2.375" style="24" customWidth="1"/>
    <col min="12069" max="12069" width="1.625" style="24" customWidth="1"/>
    <col min="12070" max="12070" width="1.75" style="24" customWidth="1"/>
    <col min="12071" max="12071" width="3.625" style="24" customWidth="1"/>
    <col min="12072" max="12072" width="3.375" style="24" customWidth="1"/>
    <col min="12073" max="12073" width="2.125" style="24" customWidth="1"/>
    <col min="12074" max="12074" width="2.625" style="24" customWidth="1"/>
    <col min="12075" max="12075" width="2.375" style="24" customWidth="1"/>
    <col min="12076" max="12076" width="2.625" style="24" customWidth="1"/>
    <col min="12077" max="12077" width="1.75" style="24" customWidth="1"/>
    <col min="12078" max="12078" width="2.625" style="24" customWidth="1"/>
    <col min="12079" max="12079" width="0.625" style="24" customWidth="1"/>
    <col min="12080" max="12080" width="2.375" style="24" customWidth="1"/>
    <col min="12081" max="12081" width="3.625" style="24" customWidth="1"/>
    <col min="12082" max="12082" width="2.125" style="24" customWidth="1"/>
    <col min="12083" max="12289" width="2.625" style="24"/>
    <col min="12290" max="12290" width="5.625" style="24" customWidth="1"/>
    <col min="12291" max="12291" width="2.625" style="24" customWidth="1"/>
    <col min="12292" max="12292" width="0.875" style="24" customWidth="1"/>
    <col min="12293" max="12293" width="1.75" style="24" customWidth="1"/>
    <col min="12294" max="12294" width="1.375" style="24" customWidth="1"/>
    <col min="12295" max="12295" width="1.75" style="24" customWidth="1"/>
    <col min="12296" max="12296" width="1.375" style="24" customWidth="1"/>
    <col min="12297" max="12297" width="4.125" style="24" customWidth="1"/>
    <col min="12298" max="12298" width="1.5" style="24" customWidth="1"/>
    <col min="12299" max="12299" width="2.25" style="24" customWidth="1"/>
    <col min="12300" max="12300" width="3" style="24" customWidth="1"/>
    <col min="12301" max="12301" width="2.375" style="24" customWidth="1"/>
    <col min="12302" max="12302" width="2.125" style="24" customWidth="1"/>
    <col min="12303" max="12304" width="0.875" style="24" customWidth="1"/>
    <col min="12305" max="12305" width="2.125" style="24" customWidth="1"/>
    <col min="12306" max="12306" width="2.375" style="24" customWidth="1"/>
    <col min="12307" max="12307" width="1.625" style="24" customWidth="1"/>
    <col min="12308" max="12308" width="1" style="24" customWidth="1"/>
    <col min="12309" max="12309" width="2.75" style="24" customWidth="1"/>
    <col min="12310" max="12310" width="3.375" style="24" customWidth="1"/>
    <col min="12311" max="12311" width="2" style="24" customWidth="1"/>
    <col min="12312" max="12312" width="2.5" style="24" customWidth="1"/>
    <col min="12313" max="12313" width="3.375" style="24" customWidth="1"/>
    <col min="12314" max="12314" width="2.875" style="24" customWidth="1"/>
    <col min="12315" max="12315" width="2.125" style="24" customWidth="1"/>
    <col min="12316" max="12317" width="1.75" style="24" customWidth="1"/>
    <col min="12318" max="12319" width="1.375" style="24" customWidth="1"/>
    <col min="12320" max="12320" width="1.5" style="24" customWidth="1"/>
    <col min="12321" max="12321" width="2.25" style="24" customWidth="1"/>
    <col min="12322" max="12322" width="1.75" style="24" customWidth="1"/>
    <col min="12323" max="12323" width="2.5" style="24" customWidth="1"/>
    <col min="12324" max="12324" width="2.375" style="24" customWidth="1"/>
    <col min="12325" max="12325" width="1.625" style="24" customWidth="1"/>
    <col min="12326" max="12326" width="1.75" style="24" customWidth="1"/>
    <col min="12327" max="12327" width="3.625" style="24" customWidth="1"/>
    <col min="12328" max="12328" width="3.375" style="24" customWidth="1"/>
    <col min="12329" max="12329" width="2.125" style="24" customWidth="1"/>
    <col min="12330" max="12330" width="2.625" style="24" customWidth="1"/>
    <col min="12331" max="12331" width="2.375" style="24" customWidth="1"/>
    <col min="12332" max="12332" width="2.625" style="24" customWidth="1"/>
    <col min="12333" max="12333" width="1.75" style="24" customWidth="1"/>
    <col min="12334" max="12334" width="2.625" style="24" customWidth="1"/>
    <col min="12335" max="12335" width="0.625" style="24" customWidth="1"/>
    <col min="12336" max="12336" width="2.375" style="24" customWidth="1"/>
    <col min="12337" max="12337" width="3.625" style="24" customWidth="1"/>
    <col min="12338" max="12338" width="2.125" style="24" customWidth="1"/>
    <col min="12339" max="12545" width="2.625" style="24"/>
    <col min="12546" max="12546" width="5.625" style="24" customWidth="1"/>
    <col min="12547" max="12547" width="2.625" style="24" customWidth="1"/>
    <col min="12548" max="12548" width="0.875" style="24" customWidth="1"/>
    <col min="12549" max="12549" width="1.75" style="24" customWidth="1"/>
    <col min="12550" max="12550" width="1.375" style="24" customWidth="1"/>
    <col min="12551" max="12551" width="1.75" style="24" customWidth="1"/>
    <col min="12552" max="12552" width="1.375" style="24" customWidth="1"/>
    <col min="12553" max="12553" width="4.125" style="24" customWidth="1"/>
    <col min="12554" max="12554" width="1.5" style="24" customWidth="1"/>
    <col min="12555" max="12555" width="2.25" style="24" customWidth="1"/>
    <col min="12556" max="12556" width="3" style="24" customWidth="1"/>
    <col min="12557" max="12557" width="2.375" style="24" customWidth="1"/>
    <col min="12558" max="12558" width="2.125" style="24" customWidth="1"/>
    <col min="12559" max="12560" width="0.875" style="24" customWidth="1"/>
    <col min="12561" max="12561" width="2.125" style="24" customWidth="1"/>
    <col min="12562" max="12562" width="2.375" style="24" customWidth="1"/>
    <col min="12563" max="12563" width="1.625" style="24" customWidth="1"/>
    <col min="12564" max="12564" width="1" style="24" customWidth="1"/>
    <col min="12565" max="12565" width="2.75" style="24" customWidth="1"/>
    <col min="12566" max="12566" width="3.375" style="24" customWidth="1"/>
    <col min="12567" max="12567" width="2" style="24" customWidth="1"/>
    <col min="12568" max="12568" width="2.5" style="24" customWidth="1"/>
    <col min="12569" max="12569" width="3.375" style="24" customWidth="1"/>
    <col min="12570" max="12570" width="2.875" style="24" customWidth="1"/>
    <col min="12571" max="12571" width="2.125" style="24" customWidth="1"/>
    <col min="12572" max="12573" width="1.75" style="24" customWidth="1"/>
    <col min="12574" max="12575" width="1.375" style="24" customWidth="1"/>
    <col min="12576" max="12576" width="1.5" style="24" customWidth="1"/>
    <col min="12577" max="12577" width="2.25" style="24" customWidth="1"/>
    <col min="12578" max="12578" width="1.75" style="24" customWidth="1"/>
    <col min="12579" max="12579" width="2.5" style="24" customWidth="1"/>
    <col min="12580" max="12580" width="2.375" style="24" customWidth="1"/>
    <col min="12581" max="12581" width="1.625" style="24" customWidth="1"/>
    <col min="12582" max="12582" width="1.75" style="24" customWidth="1"/>
    <col min="12583" max="12583" width="3.625" style="24" customWidth="1"/>
    <col min="12584" max="12584" width="3.375" style="24" customWidth="1"/>
    <col min="12585" max="12585" width="2.125" style="24" customWidth="1"/>
    <col min="12586" max="12586" width="2.625" style="24" customWidth="1"/>
    <col min="12587" max="12587" width="2.375" style="24" customWidth="1"/>
    <col min="12588" max="12588" width="2.625" style="24" customWidth="1"/>
    <col min="12589" max="12589" width="1.75" style="24" customWidth="1"/>
    <col min="12590" max="12590" width="2.625" style="24" customWidth="1"/>
    <col min="12591" max="12591" width="0.625" style="24" customWidth="1"/>
    <col min="12592" max="12592" width="2.375" style="24" customWidth="1"/>
    <col min="12593" max="12593" width="3.625" style="24" customWidth="1"/>
    <col min="12594" max="12594" width="2.125" style="24" customWidth="1"/>
    <col min="12595" max="12801" width="2.625" style="24"/>
    <col min="12802" max="12802" width="5.625" style="24" customWidth="1"/>
    <col min="12803" max="12803" width="2.625" style="24" customWidth="1"/>
    <col min="12804" max="12804" width="0.875" style="24" customWidth="1"/>
    <col min="12805" max="12805" width="1.75" style="24" customWidth="1"/>
    <col min="12806" max="12806" width="1.375" style="24" customWidth="1"/>
    <col min="12807" max="12807" width="1.75" style="24" customWidth="1"/>
    <col min="12808" max="12808" width="1.375" style="24" customWidth="1"/>
    <col min="12809" max="12809" width="4.125" style="24" customWidth="1"/>
    <col min="12810" max="12810" width="1.5" style="24" customWidth="1"/>
    <col min="12811" max="12811" width="2.25" style="24" customWidth="1"/>
    <col min="12812" max="12812" width="3" style="24" customWidth="1"/>
    <col min="12813" max="12813" width="2.375" style="24" customWidth="1"/>
    <col min="12814" max="12814" width="2.125" style="24" customWidth="1"/>
    <col min="12815" max="12816" width="0.875" style="24" customWidth="1"/>
    <col min="12817" max="12817" width="2.125" style="24" customWidth="1"/>
    <col min="12818" max="12818" width="2.375" style="24" customWidth="1"/>
    <col min="12819" max="12819" width="1.625" style="24" customWidth="1"/>
    <col min="12820" max="12820" width="1" style="24" customWidth="1"/>
    <col min="12821" max="12821" width="2.75" style="24" customWidth="1"/>
    <col min="12822" max="12822" width="3.375" style="24" customWidth="1"/>
    <col min="12823" max="12823" width="2" style="24" customWidth="1"/>
    <col min="12824" max="12824" width="2.5" style="24" customWidth="1"/>
    <col min="12825" max="12825" width="3.375" style="24" customWidth="1"/>
    <col min="12826" max="12826" width="2.875" style="24" customWidth="1"/>
    <col min="12827" max="12827" width="2.125" style="24" customWidth="1"/>
    <col min="12828" max="12829" width="1.75" style="24" customWidth="1"/>
    <col min="12830" max="12831" width="1.375" style="24" customWidth="1"/>
    <col min="12832" max="12832" width="1.5" style="24" customWidth="1"/>
    <col min="12833" max="12833" width="2.25" style="24" customWidth="1"/>
    <col min="12834" max="12834" width="1.75" style="24" customWidth="1"/>
    <col min="12835" max="12835" width="2.5" style="24" customWidth="1"/>
    <col min="12836" max="12836" width="2.375" style="24" customWidth="1"/>
    <col min="12837" max="12837" width="1.625" style="24" customWidth="1"/>
    <col min="12838" max="12838" width="1.75" style="24" customWidth="1"/>
    <col min="12839" max="12839" width="3.625" style="24" customWidth="1"/>
    <col min="12840" max="12840" width="3.375" style="24" customWidth="1"/>
    <col min="12841" max="12841" width="2.125" style="24" customWidth="1"/>
    <col min="12842" max="12842" width="2.625" style="24" customWidth="1"/>
    <col min="12843" max="12843" width="2.375" style="24" customWidth="1"/>
    <col min="12844" max="12844" width="2.625" style="24" customWidth="1"/>
    <col min="12845" max="12845" width="1.75" style="24" customWidth="1"/>
    <col min="12846" max="12846" width="2.625" style="24" customWidth="1"/>
    <col min="12847" max="12847" width="0.625" style="24" customWidth="1"/>
    <col min="12848" max="12848" width="2.375" style="24" customWidth="1"/>
    <col min="12849" max="12849" width="3.625" style="24" customWidth="1"/>
    <col min="12850" max="12850" width="2.125" style="24" customWidth="1"/>
    <col min="12851" max="13057" width="2.625" style="24"/>
    <col min="13058" max="13058" width="5.625" style="24" customWidth="1"/>
    <col min="13059" max="13059" width="2.625" style="24" customWidth="1"/>
    <col min="13060" max="13060" width="0.875" style="24" customWidth="1"/>
    <col min="13061" max="13061" width="1.75" style="24" customWidth="1"/>
    <col min="13062" max="13062" width="1.375" style="24" customWidth="1"/>
    <col min="13063" max="13063" width="1.75" style="24" customWidth="1"/>
    <col min="13064" max="13064" width="1.375" style="24" customWidth="1"/>
    <col min="13065" max="13065" width="4.125" style="24" customWidth="1"/>
    <col min="13066" max="13066" width="1.5" style="24" customWidth="1"/>
    <col min="13067" max="13067" width="2.25" style="24" customWidth="1"/>
    <col min="13068" max="13068" width="3" style="24" customWidth="1"/>
    <col min="13069" max="13069" width="2.375" style="24" customWidth="1"/>
    <col min="13070" max="13070" width="2.125" style="24" customWidth="1"/>
    <col min="13071" max="13072" width="0.875" style="24" customWidth="1"/>
    <col min="13073" max="13073" width="2.125" style="24" customWidth="1"/>
    <col min="13074" max="13074" width="2.375" style="24" customWidth="1"/>
    <col min="13075" max="13075" width="1.625" style="24" customWidth="1"/>
    <col min="13076" max="13076" width="1" style="24" customWidth="1"/>
    <col min="13077" max="13077" width="2.75" style="24" customWidth="1"/>
    <col min="13078" max="13078" width="3.375" style="24" customWidth="1"/>
    <col min="13079" max="13079" width="2" style="24" customWidth="1"/>
    <col min="13080" max="13080" width="2.5" style="24" customWidth="1"/>
    <col min="13081" max="13081" width="3.375" style="24" customWidth="1"/>
    <col min="13082" max="13082" width="2.875" style="24" customWidth="1"/>
    <col min="13083" max="13083" width="2.125" style="24" customWidth="1"/>
    <col min="13084" max="13085" width="1.75" style="24" customWidth="1"/>
    <col min="13086" max="13087" width="1.375" style="24" customWidth="1"/>
    <col min="13088" max="13088" width="1.5" style="24" customWidth="1"/>
    <col min="13089" max="13089" width="2.25" style="24" customWidth="1"/>
    <col min="13090" max="13090" width="1.75" style="24" customWidth="1"/>
    <col min="13091" max="13091" width="2.5" style="24" customWidth="1"/>
    <col min="13092" max="13092" width="2.375" style="24" customWidth="1"/>
    <col min="13093" max="13093" width="1.625" style="24" customWidth="1"/>
    <col min="13094" max="13094" width="1.75" style="24" customWidth="1"/>
    <col min="13095" max="13095" width="3.625" style="24" customWidth="1"/>
    <col min="13096" max="13096" width="3.375" style="24" customWidth="1"/>
    <col min="13097" max="13097" width="2.125" style="24" customWidth="1"/>
    <col min="13098" max="13098" width="2.625" style="24" customWidth="1"/>
    <col min="13099" max="13099" width="2.375" style="24" customWidth="1"/>
    <col min="13100" max="13100" width="2.625" style="24" customWidth="1"/>
    <col min="13101" max="13101" width="1.75" style="24" customWidth="1"/>
    <col min="13102" max="13102" width="2.625" style="24" customWidth="1"/>
    <col min="13103" max="13103" width="0.625" style="24" customWidth="1"/>
    <col min="13104" max="13104" width="2.375" style="24" customWidth="1"/>
    <col min="13105" max="13105" width="3.625" style="24" customWidth="1"/>
    <col min="13106" max="13106" width="2.125" style="24" customWidth="1"/>
    <col min="13107" max="13313" width="2.625" style="24"/>
    <col min="13314" max="13314" width="5.625" style="24" customWidth="1"/>
    <col min="13315" max="13315" width="2.625" style="24" customWidth="1"/>
    <col min="13316" max="13316" width="0.875" style="24" customWidth="1"/>
    <col min="13317" max="13317" width="1.75" style="24" customWidth="1"/>
    <col min="13318" max="13318" width="1.375" style="24" customWidth="1"/>
    <col min="13319" max="13319" width="1.75" style="24" customWidth="1"/>
    <col min="13320" max="13320" width="1.375" style="24" customWidth="1"/>
    <col min="13321" max="13321" width="4.125" style="24" customWidth="1"/>
    <col min="13322" max="13322" width="1.5" style="24" customWidth="1"/>
    <col min="13323" max="13323" width="2.25" style="24" customWidth="1"/>
    <col min="13324" max="13324" width="3" style="24" customWidth="1"/>
    <col min="13325" max="13325" width="2.375" style="24" customWidth="1"/>
    <col min="13326" max="13326" width="2.125" style="24" customWidth="1"/>
    <col min="13327" max="13328" width="0.875" style="24" customWidth="1"/>
    <col min="13329" max="13329" width="2.125" style="24" customWidth="1"/>
    <col min="13330" max="13330" width="2.375" style="24" customWidth="1"/>
    <col min="13331" max="13331" width="1.625" style="24" customWidth="1"/>
    <col min="13332" max="13332" width="1" style="24" customWidth="1"/>
    <col min="13333" max="13333" width="2.75" style="24" customWidth="1"/>
    <col min="13334" max="13334" width="3.375" style="24" customWidth="1"/>
    <col min="13335" max="13335" width="2" style="24" customWidth="1"/>
    <col min="13336" max="13336" width="2.5" style="24" customWidth="1"/>
    <col min="13337" max="13337" width="3.375" style="24" customWidth="1"/>
    <col min="13338" max="13338" width="2.875" style="24" customWidth="1"/>
    <col min="13339" max="13339" width="2.125" style="24" customWidth="1"/>
    <col min="13340" max="13341" width="1.75" style="24" customWidth="1"/>
    <col min="13342" max="13343" width="1.375" style="24" customWidth="1"/>
    <col min="13344" max="13344" width="1.5" style="24" customWidth="1"/>
    <col min="13345" max="13345" width="2.25" style="24" customWidth="1"/>
    <col min="13346" max="13346" width="1.75" style="24" customWidth="1"/>
    <col min="13347" max="13347" width="2.5" style="24" customWidth="1"/>
    <col min="13348" max="13348" width="2.375" style="24" customWidth="1"/>
    <col min="13349" max="13349" width="1.625" style="24" customWidth="1"/>
    <col min="13350" max="13350" width="1.75" style="24" customWidth="1"/>
    <col min="13351" max="13351" width="3.625" style="24" customWidth="1"/>
    <col min="13352" max="13352" width="3.375" style="24" customWidth="1"/>
    <col min="13353" max="13353" width="2.125" style="24" customWidth="1"/>
    <col min="13354" max="13354" width="2.625" style="24" customWidth="1"/>
    <col min="13355" max="13355" width="2.375" style="24" customWidth="1"/>
    <col min="13356" max="13356" width="2.625" style="24" customWidth="1"/>
    <col min="13357" max="13357" width="1.75" style="24" customWidth="1"/>
    <col min="13358" max="13358" width="2.625" style="24" customWidth="1"/>
    <col min="13359" max="13359" width="0.625" style="24" customWidth="1"/>
    <col min="13360" max="13360" width="2.375" style="24" customWidth="1"/>
    <col min="13361" max="13361" width="3.625" style="24" customWidth="1"/>
    <col min="13362" max="13362" width="2.125" style="24" customWidth="1"/>
    <col min="13363" max="13569" width="2.625" style="24"/>
    <col min="13570" max="13570" width="5.625" style="24" customWidth="1"/>
    <col min="13571" max="13571" width="2.625" style="24" customWidth="1"/>
    <col min="13572" max="13572" width="0.875" style="24" customWidth="1"/>
    <col min="13573" max="13573" width="1.75" style="24" customWidth="1"/>
    <col min="13574" max="13574" width="1.375" style="24" customWidth="1"/>
    <col min="13575" max="13575" width="1.75" style="24" customWidth="1"/>
    <col min="13576" max="13576" width="1.375" style="24" customWidth="1"/>
    <col min="13577" max="13577" width="4.125" style="24" customWidth="1"/>
    <col min="13578" max="13578" width="1.5" style="24" customWidth="1"/>
    <col min="13579" max="13579" width="2.25" style="24" customWidth="1"/>
    <col min="13580" max="13580" width="3" style="24" customWidth="1"/>
    <col min="13581" max="13581" width="2.375" style="24" customWidth="1"/>
    <col min="13582" max="13582" width="2.125" style="24" customWidth="1"/>
    <col min="13583" max="13584" width="0.875" style="24" customWidth="1"/>
    <col min="13585" max="13585" width="2.125" style="24" customWidth="1"/>
    <col min="13586" max="13586" width="2.375" style="24" customWidth="1"/>
    <col min="13587" max="13587" width="1.625" style="24" customWidth="1"/>
    <col min="13588" max="13588" width="1" style="24" customWidth="1"/>
    <col min="13589" max="13589" width="2.75" style="24" customWidth="1"/>
    <col min="13590" max="13590" width="3.375" style="24" customWidth="1"/>
    <col min="13591" max="13591" width="2" style="24" customWidth="1"/>
    <col min="13592" max="13592" width="2.5" style="24" customWidth="1"/>
    <col min="13593" max="13593" width="3.375" style="24" customWidth="1"/>
    <col min="13594" max="13594" width="2.875" style="24" customWidth="1"/>
    <col min="13595" max="13595" width="2.125" style="24" customWidth="1"/>
    <col min="13596" max="13597" width="1.75" style="24" customWidth="1"/>
    <col min="13598" max="13599" width="1.375" style="24" customWidth="1"/>
    <col min="13600" max="13600" width="1.5" style="24" customWidth="1"/>
    <col min="13601" max="13601" width="2.25" style="24" customWidth="1"/>
    <col min="13602" max="13602" width="1.75" style="24" customWidth="1"/>
    <col min="13603" max="13603" width="2.5" style="24" customWidth="1"/>
    <col min="13604" max="13604" width="2.375" style="24" customWidth="1"/>
    <col min="13605" max="13605" width="1.625" style="24" customWidth="1"/>
    <col min="13606" max="13606" width="1.75" style="24" customWidth="1"/>
    <col min="13607" max="13607" width="3.625" style="24" customWidth="1"/>
    <col min="13608" max="13608" width="3.375" style="24" customWidth="1"/>
    <col min="13609" max="13609" width="2.125" style="24" customWidth="1"/>
    <col min="13610" max="13610" width="2.625" style="24" customWidth="1"/>
    <col min="13611" max="13611" width="2.375" style="24" customWidth="1"/>
    <col min="13612" max="13612" width="2.625" style="24" customWidth="1"/>
    <col min="13613" max="13613" width="1.75" style="24" customWidth="1"/>
    <col min="13614" max="13614" width="2.625" style="24" customWidth="1"/>
    <col min="13615" max="13615" width="0.625" style="24" customWidth="1"/>
    <col min="13616" max="13616" width="2.375" style="24" customWidth="1"/>
    <col min="13617" max="13617" width="3.625" style="24" customWidth="1"/>
    <col min="13618" max="13618" width="2.125" style="24" customWidth="1"/>
    <col min="13619" max="13825" width="2.625" style="24"/>
    <col min="13826" max="13826" width="5.625" style="24" customWidth="1"/>
    <col min="13827" max="13827" width="2.625" style="24" customWidth="1"/>
    <col min="13828" max="13828" width="0.875" style="24" customWidth="1"/>
    <col min="13829" max="13829" width="1.75" style="24" customWidth="1"/>
    <col min="13830" max="13830" width="1.375" style="24" customWidth="1"/>
    <col min="13831" max="13831" width="1.75" style="24" customWidth="1"/>
    <col min="13832" max="13832" width="1.375" style="24" customWidth="1"/>
    <col min="13833" max="13833" width="4.125" style="24" customWidth="1"/>
    <col min="13834" max="13834" width="1.5" style="24" customWidth="1"/>
    <col min="13835" max="13835" width="2.25" style="24" customWidth="1"/>
    <col min="13836" max="13836" width="3" style="24" customWidth="1"/>
    <col min="13837" max="13837" width="2.375" style="24" customWidth="1"/>
    <col min="13838" max="13838" width="2.125" style="24" customWidth="1"/>
    <col min="13839" max="13840" width="0.875" style="24" customWidth="1"/>
    <col min="13841" max="13841" width="2.125" style="24" customWidth="1"/>
    <col min="13842" max="13842" width="2.375" style="24" customWidth="1"/>
    <col min="13843" max="13843" width="1.625" style="24" customWidth="1"/>
    <col min="13844" max="13844" width="1" style="24" customWidth="1"/>
    <col min="13845" max="13845" width="2.75" style="24" customWidth="1"/>
    <col min="13846" max="13846" width="3.375" style="24" customWidth="1"/>
    <col min="13847" max="13847" width="2" style="24" customWidth="1"/>
    <col min="13848" max="13848" width="2.5" style="24" customWidth="1"/>
    <col min="13849" max="13849" width="3.375" style="24" customWidth="1"/>
    <col min="13850" max="13850" width="2.875" style="24" customWidth="1"/>
    <col min="13851" max="13851" width="2.125" style="24" customWidth="1"/>
    <col min="13852" max="13853" width="1.75" style="24" customWidth="1"/>
    <col min="13854" max="13855" width="1.375" style="24" customWidth="1"/>
    <col min="13856" max="13856" width="1.5" style="24" customWidth="1"/>
    <col min="13857" max="13857" width="2.25" style="24" customWidth="1"/>
    <col min="13858" max="13858" width="1.75" style="24" customWidth="1"/>
    <col min="13859" max="13859" width="2.5" style="24" customWidth="1"/>
    <col min="13860" max="13860" width="2.375" style="24" customWidth="1"/>
    <col min="13861" max="13861" width="1.625" style="24" customWidth="1"/>
    <col min="13862" max="13862" width="1.75" style="24" customWidth="1"/>
    <col min="13863" max="13863" width="3.625" style="24" customWidth="1"/>
    <col min="13864" max="13864" width="3.375" style="24" customWidth="1"/>
    <col min="13865" max="13865" width="2.125" style="24" customWidth="1"/>
    <col min="13866" max="13866" width="2.625" style="24" customWidth="1"/>
    <col min="13867" max="13867" width="2.375" style="24" customWidth="1"/>
    <col min="13868" max="13868" width="2.625" style="24" customWidth="1"/>
    <col min="13869" max="13869" width="1.75" style="24" customWidth="1"/>
    <col min="13870" max="13870" width="2.625" style="24" customWidth="1"/>
    <col min="13871" max="13871" width="0.625" style="24" customWidth="1"/>
    <col min="13872" max="13872" width="2.375" style="24" customWidth="1"/>
    <col min="13873" max="13873" width="3.625" style="24" customWidth="1"/>
    <col min="13874" max="13874" width="2.125" style="24" customWidth="1"/>
    <col min="13875" max="14081" width="2.625" style="24"/>
    <col min="14082" max="14082" width="5.625" style="24" customWidth="1"/>
    <col min="14083" max="14083" width="2.625" style="24" customWidth="1"/>
    <col min="14084" max="14084" width="0.875" style="24" customWidth="1"/>
    <col min="14085" max="14085" width="1.75" style="24" customWidth="1"/>
    <col min="14086" max="14086" width="1.375" style="24" customWidth="1"/>
    <col min="14087" max="14087" width="1.75" style="24" customWidth="1"/>
    <col min="14088" max="14088" width="1.375" style="24" customWidth="1"/>
    <col min="14089" max="14089" width="4.125" style="24" customWidth="1"/>
    <col min="14090" max="14090" width="1.5" style="24" customWidth="1"/>
    <col min="14091" max="14091" width="2.25" style="24" customWidth="1"/>
    <col min="14092" max="14092" width="3" style="24" customWidth="1"/>
    <col min="14093" max="14093" width="2.375" style="24" customWidth="1"/>
    <col min="14094" max="14094" width="2.125" style="24" customWidth="1"/>
    <col min="14095" max="14096" width="0.875" style="24" customWidth="1"/>
    <col min="14097" max="14097" width="2.125" style="24" customWidth="1"/>
    <col min="14098" max="14098" width="2.375" style="24" customWidth="1"/>
    <col min="14099" max="14099" width="1.625" style="24" customWidth="1"/>
    <col min="14100" max="14100" width="1" style="24" customWidth="1"/>
    <col min="14101" max="14101" width="2.75" style="24" customWidth="1"/>
    <col min="14102" max="14102" width="3.375" style="24" customWidth="1"/>
    <col min="14103" max="14103" width="2" style="24" customWidth="1"/>
    <col min="14104" max="14104" width="2.5" style="24" customWidth="1"/>
    <col min="14105" max="14105" width="3.375" style="24" customWidth="1"/>
    <col min="14106" max="14106" width="2.875" style="24" customWidth="1"/>
    <col min="14107" max="14107" width="2.125" style="24" customWidth="1"/>
    <col min="14108" max="14109" width="1.75" style="24" customWidth="1"/>
    <col min="14110" max="14111" width="1.375" style="24" customWidth="1"/>
    <col min="14112" max="14112" width="1.5" style="24" customWidth="1"/>
    <col min="14113" max="14113" width="2.25" style="24" customWidth="1"/>
    <col min="14114" max="14114" width="1.75" style="24" customWidth="1"/>
    <col min="14115" max="14115" width="2.5" style="24" customWidth="1"/>
    <col min="14116" max="14116" width="2.375" style="24" customWidth="1"/>
    <col min="14117" max="14117" width="1.625" style="24" customWidth="1"/>
    <col min="14118" max="14118" width="1.75" style="24" customWidth="1"/>
    <col min="14119" max="14119" width="3.625" style="24" customWidth="1"/>
    <col min="14120" max="14120" width="3.375" style="24" customWidth="1"/>
    <col min="14121" max="14121" width="2.125" style="24" customWidth="1"/>
    <col min="14122" max="14122" width="2.625" style="24" customWidth="1"/>
    <col min="14123" max="14123" width="2.375" style="24" customWidth="1"/>
    <col min="14124" max="14124" width="2.625" style="24" customWidth="1"/>
    <col min="14125" max="14125" width="1.75" style="24" customWidth="1"/>
    <col min="14126" max="14126" width="2.625" style="24" customWidth="1"/>
    <col min="14127" max="14127" width="0.625" style="24" customWidth="1"/>
    <col min="14128" max="14128" width="2.375" style="24" customWidth="1"/>
    <col min="14129" max="14129" width="3.625" style="24" customWidth="1"/>
    <col min="14130" max="14130" width="2.125" style="24" customWidth="1"/>
    <col min="14131" max="14337" width="2.625" style="24"/>
    <col min="14338" max="14338" width="5.625" style="24" customWidth="1"/>
    <col min="14339" max="14339" width="2.625" style="24" customWidth="1"/>
    <col min="14340" max="14340" width="0.875" style="24" customWidth="1"/>
    <col min="14341" max="14341" width="1.75" style="24" customWidth="1"/>
    <col min="14342" max="14342" width="1.375" style="24" customWidth="1"/>
    <col min="14343" max="14343" width="1.75" style="24" customWidth="1"/>
    <col min="14344" max="14344" width="1.375" style="24" customWidth="1"/>
    <col min="14345" max="14345" width="4.125" style="24" customWidth="1"/>
    <col min="14346" max="14346" width="1.5" style="24" customWidth="1"/>
    <col min="14347" max="14347" width="2.25" style="24" customWidth="1"/>
    <col min="14348" max="14348" width="3" style="24" customWidth="1"/>
    <col min="14349" max="14349" width="2.375" style="24" customWidth="1"/>
    <col min="14350" max="14350" width="2.125" style="24" customWidth="1"/>
    <col min="14351" max="14352" width="0.875" style="24" customWidth="1"/>
    <col min="14353" max="14353" width="2.125" style="24" customWidth="1"/>
    <col min="14354" max="14354" width="2.375" style="24" customWidth="1"/>
    <col min="14355" max="14355" width="1.625" style="24" customWidth="1"/>
    <col min="14356" max="14356" width="1" style="24" customWidth="1"/>
    <col min="14357" max="14357" width="2.75" style="24" customWidth="1"/>
    <col min="14358" max="14358" width="3.375" style="24" customWidth="1"/>
    <col min="14359" max="14359" width="2" style="24" customWidth="1"/>
    <col min="14360" max="14360" width="2.5" style="24" customWidth="1"/>
    <col min="14361" max="14361" width="3.375" style="24" customWidth="1"/>
    <col min="14362" max="14362" width="2.875" style="24" customWidth="1"/>
    <col min="14363" max="14363" width="2.125" style="24" customWidth="1"/>
    <col min="14364" max="14365" width="1.75" style="24" customWidth="1"/>
    <col min="14366" max="14367" width="1.375" style="24" customWidth="1"/>
    <col min="14368" max="14368" width="1.5" style="24" customWidth="1"/>
    <col min="14369" max="14369" width="2.25" style="24" customWidth="1"/>
    <col min="14370" max="14370" width="1.75" style="24" customWidth="1"/>
    <col min="14371" max="14371" width="2.5" style="24" customWidth="1"/>
    <col min="14372" max="14372" width="2.375" style="24" customWidth="1"/>
    <col min="14373" max="14373" width="1.625" style="24" customWidth="1"/>
    <col min="14374" max="14374" width="1.75" style="24" customWidth="1"/>
    <col min="14375" max="14375" width="3.625" style="24" customWidth="1"/>
    <col min="14376" max="14376" width="3.375" style="24" customWidth="1"/>
    <col min="14377" max="14377" width="2.125" style="24" customWidth="1"/>
    <col min="14378" max="14378" width="2.625" style="24" customWidth="1"/>
    <col min="14379" max="14379" width="2.375" style="24" customWidth="1"/>
    <col min="14380" max="14380" width="2.625" style="24" customWidth="1"/>
    <col min="14381" max="14381" width="1.75" style="24" customWidth="1"/>
    <col min="14382" max="14382" width="2.625" style="24" customWidth="1"/>
    <col min="14383" max="14383" width="0.625" style="24" customWidth="1"/>
    <col min="14384" max="14384" width="2.375" style="24" customWidth="1"/>
    <col min="14385" max="14385" width="3.625" style="24" customWidth="1"/>
    <col min="14386" max="14386" width="2.125" style="24" customWidth="1"/>
    <col min="14387" max="14593" width="2.625" style="24"/>
    <col min="14594" max="14594" width="5.625" style="24" customWidth="1"/>
    <col min="14595" max="14595" width="2.625" style="24" customWidth="1"/>
    <col min="14596" max="14596" width="0.875" style="24" customWidth="1"/>
    <col min="14597" max="14597" width="1.75" style="24" customWidth="1"/>
    <col min="14598" max="14598" width="1.375" style="24" customWidth="1"/>
    <col min="14599" max="14599" width="1.75" style="24" customWidth="1"/>
    <col min="14600" max="14600" width="1.375" style="24" customWidth="1"/>
    <col min="14601" max="14601" width="4.125" style="24" customWidth="1"/>
    <col min="14602" max="14602" width="1.5" style="24" customWidth="1"/>
    <col min="14603" max="14603" width="2.25" style="24" customWidth="1"/>
    <col min="14604" max="14604" width="3" style="24" customWidth="1"/>
    <col min="14605" max="14605" width="2.375" style="24" customWidth="1"/>
    <col min="14606" max="14606" width="2.125" style="24" customWidth="1"/>
    <col min="14607" max="14608" width="0.875" style="24" customWidth="1"/>
    <col min="14609" max="14609" width="2.125" style="24" customWidth="1"/>
    <col min="14610" max="14610" width="2.375" style="24" customWidth="1"/>
    <col min="14611" max="14611" width="1.625" style="24" customWidth="1"/>
    <col min="14612" max="14612" width="1" style="24" customWidth="1"/>
    <col min="14613" max="14613" width="2.75" style="24" customWidth="1"/>
    <col min="14614" max="14614" width="3.375" style="24" customWidth="1"/>
    <col min="14615" max="14615" width="2" style="24" customWidth="1"/>
    <col min="14616" max="14616" width="2.5" style="24" customWidth="1"/>
    <col min="14617" max="14617" width="3.375" style="24" customWidth="1"/>
    <col min="14618" max="14618" width="2.875" style="24" customWidth="1"/>
    <col min="14619" max="14619" width="2.125" style="24" customWidth="1"/>
    <col min="14620" max="14621" width="1.75" style="24" customWidth="1"/>
    <col min="14622" max="14623" width="1.375" style="24" customWidth="1"/>
    <col min="14624" max="14624" width="1.5" style="24" customWidth="1"/>
    <col min="14625" max="14625" width="2.25" style="24" customWidth="1"/>
    <col min="14626" max="14626" width="1.75" style="24" customWidth="1"/>
    <col min="14627" max="14627" width="2.5" style="24" customWidth="1"/>
    <col min="14628" max="14628" width="2.375" style="24" customWidth="1"/>
    <col min="14629" max="14629" width="1.625" style="24" customWidth="1"/>
    <col min="14630" max="14630" width="1.75" style="24" customWidth="1"/>
    <col min="14631" max="14631" width="3.625" style="24" customWidth="1"/>
    <col min="14632" max="14632" width="3.375" style="24" customWidth="1"/>
    <col min="14633" max="14633" width="2.125" style="24" customWidth="1"/>
    <col min="14634" max="14634" width="2.625" style="24" customWidth="1"/>
    <col min="14635" max="14635" width="2.375" style="24" customWidth="1"/>
    <col min="14636" max="14636" width="2.625" style="24" customWidth="1"/>
    <col min="14637" max="14637" width="1.75" style="24" customWidth="1"/>
    <col min="14638" max="14638" width="2.625" style="24" customWidth="1"/>
    <col min="14639" max="14639" width="0.625" style="24" customWidth="1"/>
    <col min="14640" max="14640" width="2.375" style="24" customWidth="1"/>
    <col min="14641" max="14641" width="3.625" style="24" customWidth="1"/>
    <col min="14642" max="14642" width="2.125" style="24" customWidth="1"/>
    <col min="14643" max="14849" width="2.625" style="24"/>
    <col min="14850" max="14850" width="5.625" style="24" customWidth="1"/>
    <col min="14851" max="14851" width="2.625" style="24" customWidth="1"/>
    <col min="14852" max="14852" width="0.875" style="24" customWidth="1"/>
    <col min="14853" max="14853" width="1.75" style="24" customWidth="1"/>
    <col min="14854" max="14854" width="1.375" style="24" customWidth="1"/>
    <col min="14855" max="14855" width="1.75" style="24" customWidth="1"/>
    <col min="14856" max="14856" width="1.375" style="24" customWidth="1"/>
    <col min="14857" max="14857" width="4.125" style="24" customWidth="1"/>
    <col min="14858" max="14858" width="1.5" style="24" customWidth="1"/>
    <col min="14859" max="14859" width="2.25" style="24" customWidth="1"/>
    <col min="14860" max="14860" width="3" style="24" customWidth="1"/>
    <col min="14861" max="14861" width="2.375" style="24" customWidth="1"/>
    <col min="14862" max="14862" width="2.125" style="24" customWidth="1"/>
    <col min="14863" max="14864" width="0.875" style="24" customWidth="1"/>
    <col min="14865" max="14865" width="2.125" style="24" customWidth="1"/>
    <col min="14866" max="14866" width="2.375" style="24" customWidth="1"/>
    <col min="14867" max="14867" width="1.625" style="24" customWidth="1"/>
    <col min="14868" max="14868" width="1" style="24" customWidth="1"/>
    <col min="14869" max="14869" width="2.75" style="24" customWidth="1"/>
    <col min="14870" max="14870" width="3.375" style="24" customWidth="1"/>
    <col min="14871" max="14871" width="2" style="24" customWidth="1"/>
    <col min="14872" max="14872" width="2.5" style="24" customWidth="1"/>
    <col min="14873" max="14873" width="3.375" style="24" customWidth="1"/>
    <col min="14874" max="14874" width="2.875" style="24" customWidth="1"/>
    <col min="14875" max="14875" width="2.125" style="24" customWidth="1"/>
    <col min="14876" max="14877" width="1.75" style="24" customWidth="1"/>
    <col min="14878" max="14879" width="1.375" style="24" customWidth="1"/>
    <col min="14880" max="14880" width="1.5" style="24" customWidth="1"/>
    <col min="14881" max="14881" width="2.25" style="24" customWidth="1"/>
    <col min="14882" max="14882" width="1.75" style="24" customWidth="1"/>
    <col min="14883" max="14883" width="2.5" style="24" customWidth="1"/>
    <col min="14884" max="14884" width="2.375" style="24" customWidth="1"/>
    <col min="14885" max="14885" width="1.625" style="24" customWidth="1"/>
    <col min="14886" max="14886" width="1.75" style="24" customWidth="1"/>
    <col min="14887" max="14887" width="3.625" style="24" customWidth="1"/>
    <col min="14888" max="14888" width="3.375" style="24" customWidth="1"/>
    <col min="14889" max="14889" width="2.125" style="24" customWidth="1"/>
    <col min="14890" max="14890" width="2.625" style="24" customWidth="1"/>
    <col min="14891" max="14891" width="2.375" style="24" customWidth="1"/>
    <col min="14892" max="14892" width="2.625" style="24" customWidth="1"/>
    <col min="14893" max="14893" width="1.75" style="24" customWidth="1"/>
    <col min="14894" max="14894" width="2.625" style="24" customWidth="1"/>
    <col min="14895" max="14895" width="0.625" style="24" customWidth="1"/>
    <col min="14896" max="14896" width="2.375" style="24" customWidth="1"/>
    <col min="14897" max="14897" width="3.625" style="24" customWidth="1"/>
    <col min="14898" max="14898" width="2.125" style="24" customWidth="1"/>
    <col min="14899" max="15105" width="2.625" style="24"/>
    <col min="15106" max="15106" width="5.625" style="24" customWidth="1"/>
    <col min="15107" max="15107" width="2.625" style="24" customWidth="1"/>
    <col min="15108" max="15108" width="0.875" style="24" customWidth="1"/>
    <col min="15109" max="15109" width="1.75" style="24" customWidth="1"/>
    <col min="15110" max="15110" width="1.375" style="24" customWidth="1"/>
    <col min="15111" max="15111" width="1.75" style="24" customWidth="1"/>
    <col min="15112" max="15112" width="1.375" style="24" customWidth="1"/>
    <col min="15113" max="15113" width="4.125" style="24" customWidth="1"/>
    <col min="15114" max="15114" width="1.5" style="24" customWidth="1"/>
    <col min="15115" max="15115" width="2.25" style="24" customWidth="1"/>
    <col min="15116" max="15116" width="3" style="24" customWidth="1"/>
    <col min="15117" max="15117" width="2.375" style="24" customWidth="1"/>
    <col min="15118" max="15118" width="2.125" style="24" customWidth="1"/>
    <col min="15119" max="15120" width="0.875" style="24" customWidth="1"/>
    <col min="15121" max="15121" width="2.125" style="24" customWidth="1"/>
    <col min="15122" max="15122" width="2.375" style="24" customWidth="1"/>
    <col min="15123" max="15123" width="1.625" style="24" customWidth="1"/>
    <col min="15124" max="15124" width="1" style="24" customWidth="1"/>
    <col min="15125" max="15125" width="2.75" style="24" customWidth="1"/>
    <col min="15126" max="15126" width="3.375" style="24" customWidth="1"/>
    <col min="15127" max="15127" width="2" style="24" customWidth="1"/>
    <col min="15128" max="15128" width="2.5" style="24" customWidth="1"/>
    <col min="15129" max="15129" width="3.375" style="24" customWidth="1"/>
    <col min="15130" max="15130" width="2.875" style="24" customWidth="1"/>
    <col min="15131" max="15131" width="2.125" style="24" customWidth="1"/>
    <col min="15132" max="15133" width="1.75" style="24" customWidth="1"/>
    <col min="15134" max="15135" width="1.375" style="24" customWidth="1"/>
    <col min="15136" max="15136" width="1.5" style="24" customWidth="1"/>
    <col min="15137" max="15137" width="2.25" style="24" customWidth="1"/>
    <col min="15138" max="15138" width="1.75" style="24" customWidth="1"/>
    <col min="15139" max="15139" width="2.5" style="24" customWidth="1"/>
    <col min="15140" max="15140" width="2.375" style="24" customWidth="1"/>
    <col min="15141" max="15141" width="1.625" style="24" customWidth="1"/>
    <col min="15142" max="15142" width="1.75" style="24" customWidth="1"/>
    <col min="15143" max="15143" width="3.625" style="24" customWidth="1"/>
    <col min="15144" max="15144" width="3.375" style="24" customWidth="1"/>
    <col min="15145" max="15145" width="2.125" style="24" customWidth="1"/>
    <col min="15146" max="15146" width="2.625" style="24" customWidth="1"/>
    <col min="15147" max="15147" width="2.375" style="24" customWidth="1"/>
    <col min="15148" max="15148" width="2.625" style="24" customWidth="1"/>
    <col min="15149" max="15149" width="1.75" style="24" customWidth="1"/>
    <col min="15150" max="15150" width="2.625" style="24" customWidth="1"/>
    <col min="15151" max="15151" width="0.625" style="24" customWidth="1"/>
    <col min="15152" max="15152" width="2.375" style="24" customWidth="1"/>
    <col min="15153" max="15153" width="3.625" style="24" customWidth="1"/>
    <col min="15154" max="15154" width="2.125" style="24" customWidth="1"/>
    <col min="15155" max="15361" width="2.625" style="24"/>
    <col min="15362" max="15362" width="5.625" style="24" customWidth="1"/>
    <col min="15363" max="15363" width="2.625" style="24" customWidth="1"/>
    <col min="15364" max="15364" width="0.875" style="24" customWidth="1"/>
    <col min="15365" max="15365" width="1.75" style="24" customWidth="1"/>
    <col min="15366" max="15366" width="1.375" style="24" customWidth="1"/>
    <col min="15367" max="15367" width="1.75" style="24" customWidth="1"/>
    <col min="15368" max="15368" width="1.375" style="24" customWidth="1"/>
    <col min="15369" max="15369" width="4.125" style="24" customWidth="1"/>
    <col min="15370" max="15370" width="1.5" style="24" customWidth="1"/>
    <col min="15371" max="15371" width="2.25" style="24" customWidth="1"/>
    <col min="15372" max="15372" width="3" style="24" customWidth="1"/>
    <col min="15373" max="15373" width="2.375" style="24" customWidth="1"/>
    <col min="15374" max="15374" width="2.125" style="24" customWidth="1"/>
    <col min="15375" max="15376" width="0.875" style="24" customWidth="1"/>
    <col min="15377" max="15377" width="2.125" style="24" customWidth="1"/>
    <col min="15378" max="15378" width="2.375" style="24" customWidth="1"/>
    <col min="15379" max="15379" width="1.625" style="24" customWidth="1"/>
    <col min="15380" max="15380" width="1" style="24" customWidth="1"/>
    <col min="15381" max="15381" width="2.75" style="24" customWidth="1"/>
    <col min="15382" max="15382" width="3.375" style="24" customWidth="1"/>
    <col min="15383" max="15383" width="2" style="24" customWidth="1"/>
    <col min="15384" max="15384" width="2.5" style="24" customWidth="1"/>
    <col min="15385" max="15385" width="3.375" style="24" customWidth="1"/>
    <col min="15386" max="15386" width="2.875" style="24" customWidth="1"/>
    <col min="15387" max="15387" width="2.125" style="24" customWidth="1"/>
    <col min="15388" max="15389" width="1.75" style="24" customWidth="1"/>
    <col min="15390" max="15391" width="1.375" style="24" customWidth="1"/>
    <col min="15392" max="15392" width="1.5" style="24" customWidth="1"/>
    <col min="15393" max="15393" width="2.25" style="24" customWidth="1"/>
    <col min="15394" max="15394" width="1.75" style="24" customWidth="1"/>
    <col min="15395" max="15395" width="2.5" style="24" customWidth="1"/>
    <col min="15396" max="15396" width="2.375" style="24" customWidth="1"/>
    <col min="15397" max="15397" width="1.625" style="24" customWidth="1"/>
    <col min="15398" max="15398" width="1.75" style="24" customWidth="1"/>
    <col min="15399" max="15399" width="3.625" style="24" customWidth="1"/>
    <col min="15400" max="15400" width="3.375" style="24" customWidth="1"/>
    <col min="15401" max="15401" width="2.125" style="24" customWidth="1"/>
    <col min="15402" max="15402" width="2.625" style="24" customWidth="1"/>
    <col min="15403" max="15403" width="2.375" style="24" customWidth="1"/>
    <col min="15404" max="15404" width="2.625" style="24" customWidth="1"/>
    <col min="15405" max="15405" width="1.75" style="24" customWidth="1"/>
    <col min="15406" max="15406" width="2.625" style="24" customWidth="1"/>
    <col min="15407" max="15407" width="0.625" style="24" customWidth="1"/>
    <col min="15408" max="15408" width="2.375" style="24" customWidth="1"/>
    <col min="15409" max="15409" width="3.625" style="24" customWidth="1"/>
    <col min="15410" max="15410" width="2.125" style="24" customWidth="1"/>
    <col min="15411" max="15617" width="2.625" style="24"/>
    <col min="15618" max="15618" width="5.625" style="24" customWidth="1"/>
    <col min="15619" max="15619" width="2.625" style="24" customWidth="1"/>
    <col min="15620" max="15620" width="0.875" style="24" customWidth="1"/>
    <col min="15621" max="15621" width="1.75" style="24" customWidth="1"/>
    <col min="15622" max="15622" width="1.375" style="24" customWidth="1"/>
    <col min="15623" max="15623" width="1.75" style="24" customWidth="1"/>
    <col min="15624" max="15624" width="1.375" style="24" customWidth="1"/>
    <col min="15625" max="15625" width="4.125" style="24" customWidth="1"/>
    <col min="15626" max="15626" width="1.5" style="24" customWidth="1"/>
    <col min="15627" max="15627" width="2.25" style="24" customWidth="1"/>
    <col min="15628" max="15628" width="3" style="24" customWidth="1"/>
    <col min="15629" max="15629" width="2.375" style="24" customWidth="1"/>
    <col min="15630" max="15630" width="2.125" style="24" customWidth="1"/>
    <col min="15631" max="15632" width="0.875" style="24" customWidth="1"/>
    <col min="15633" max="15633" width="2.125" style="24" customWidth="1"/>
    <col min="15634" max="15634" width="2.375" style="24" customWidth="1"/>
    <col min="15635" max="15635" width="1.625" style="24" customWidth="1"/>
    <col min="15636" max="15636" width="1" style="24" customWidth="1"/>
    <col min="15637" max="15637" width="2.75" style="24" customWidth="1"/>
    <col min="15638" max="15638" width="3.375" style="24" customWidth="1"/>
    <col min="15639" max="15639" width="2" style="24" customWidth="1"/>
    <col min="15640" max="15640" width="2.5" style="24" customWidth="1"/>
    <col min="15641" max="15641" width="3.375" style="24" customWidth="1"/>
    <col min="15642" max="15642" width="2.875" style="24" customWidth="1"/>
    <col min="15643" max="15643" width="2.125" style="24" customWidth="1"/>
    <col min="15644" max="15645" width="1.75" style="24" customWidth="1"/>
    <col min="15646" max="15647" width="1.375" style="24" customWidth="1"/>
    <col min="15648" max="15648" width="1.5" style="24" customWidth="1"/>
    <col min="15649" max="15649" width="2.25" style="24" customWidth="1"/>
    <col min="15650" max="15650" width="1.75" style="24" customWidth="1"/>
    <col min="15651" max="15651" width="2.5" style="24" customWidth="1"/>
    <col min="15652" max="15652" width="2.375" style="24" customWidth="1"/>
    <col min="15653" max="15653" width="1.625" style="24" customWidth="1"/>
    <col min="15654" max="15654" width="1.75" style="24" customWidth="1"/>
    <col min="15655" max="15655" width="3.625" style="24" customWidth="1"/>
    <col min="15656" max="15656" width="3.375" style="24" customWidth="1"/>
    <col min="15657" max="15657" width="2.125" style="24" customWidth="1"/>
    <col min="15658" max="15658" width="2.625" style="24" customWidth="1"/>
    <col min="15659" max="15659" width="2.375" style="24" customWidth="1"/>
    <col min="15660" max="15660" width="2.625" style="24" customWidth="1"/>
    <col min="15661" max="15661" width="1.75" style="24" customWidth="1"/>
    <col min="15662" max="15662" width="2.625" style="24" customWidth="1"/>
    <col min="15663" max="15663" width="0.625" style="24" customWidth="1"/>
    <col min="15664" max="15664" width="2.375" style="24" customWidth="1"/>
    <col min="15665" max="15665" width="3.625" style="24" customWidth="1"/>
    <col min="15666" max="15666" width="2.125" style="24" customWidth="1"/>
    <col min="15667" max="15873" width="2.625" style="24"/>
    <col min="15874" max="15874" width="5.625" style="24" customWidth="1"/>
    <col min="15875" max="15875" width="2.625" style="24" customWidth="1"/>
    <col min="15876" max="15876" width="0.875" style="24" customWidth="1"/>
    <col min="15877" max="15877" width="1.75" style="24" customWidth="1"/>
    <col min="15878" max="15878" width="1.375" style="24" customWidth="1"/>
    <col min="15879" max="15879" width="1.75" style="24" customWidth="1"/>
    <col min="15880" max="15880" width="1.375" style="24" customWidth="1"/>
    <col min="15881" max="15881" width="4.125" style="24" customWidth="1"/>
    <col min="15882" max="15882" width="1.5" style="24" customWidth="1"/>
    <col min="15883" max="15883" width="2.25" style="24" customWidth="1"/>
    <col min="15884" max="15884" width="3" style="24" customWidth="1"/>
    <col min="15885" max="15885" width="2.375" style="24" customWidth="1"/>
    <col min="15886" max="15886" width="2.125" style="24" customWidth="1"/>
    <col min="15887" max="15888" width="0.875" style="24" customWidth="1"/>
    <col min="15889" max="15889" width="2.125" style="24" customWidth="1"/>
    <col min="15890" max="15890" width="2.375" style="24" customWidth="1"/>
    <col min="15891" max="15891" width="1.625" style="24" customWidth="1"/>
    <col min="15892" max="15892" width="1" style="24" customWidth="1"/>
    <col min="15893" max="15893" width="2.75" style="24" customWidth="1"/>
    <col min="15894" max="15894" width="3.375" style="24" customWidth="1"/>
    <col min="15895" max="15895" width="2" style="24" customWidth="1"/>
    <col min="15896" max="15896" width="2.5" style="24" customWidth="1"/>
    <col min="15897" max="15897" width="3.375" style="24" customWidth="1"/>
    <col min="15898" max="15898" width="2.875" style="24" customWidth="1"/>
    <col min="15899" max="15899" width="2.125" style="24" customWidth="1"/>
    <col min="15900" max="15901" width="1.75" style="24" customWidth="1"/>
    <col min="15902" max="15903" width="1.375" style="24" customWidth="1"/>
    <col min="15904" max="15904" width="1.5" style="24" customWidth="1"/>
    <col min="15905" max="15905" width="2.25" style="24" customWidth="1"/>
    <col min="15906" max="15906" width="1.75" style="24" customWidth="1"/>
    <col min="15907" max="15907" width="2.5" style="24" customWidth="1"/>
    <col min="15908" max="15908" width="2.375" style="24" customWidth="1"/>
    <col min="15909" max="15909" width="1.625" style="24" customWidth="1"/>
    <col min="15910" max="15910" width="1.75" style="24" customWidth="1"/>
    <col min="15911" max="15911" width="3.625" style="24" customWidth="1"/>
    <col min="15912" max="15912" width="3.375" style="24" customWidth="1"/>
    <col min="15913" max="15913" width="2.125" style="24" customWidth="1"/>
    <col min="15914" max="15914" width="2.625" style="24" customWidth="1"/>
    <col min="15915" max="15915" width="2.375" style="24" customWidth="1"/>
    <col min="15916" max="15916" width="2.625" style="24" customWidth="1"/>
    <col min="15917" max="15917" width="1.75" style="24" customWidth="1"/>
    <col min="15918" max="15918" width="2.625" style="24" customWidth="1"/>
    <col min="15919" max="15919" width="0.625" style="24" customWidth="1"/>
    <col min="15920" max="15920" width="2.375" style="24" customWidth="1"/>
    <col min="15921" max="15921" width="3.625" style="24" customWidth="1"/>
    <col min="15922" max="15922" width="2.125" style="24" customWidth="1"/>
    <col min="15923" max="16129" width="2.625" style="24"/>
    <col min="16130" max="16130" width="5.625" style="24" customWidth="1"/>
    <col min="16131" max="16131" width="2.625" style="24" customWidth="1"/>
    <col min="16132" max="16132" width="0.875" style="24" customWidth="1"/>
    <col min="16133" max="16133" width="1.75" style="24" customWidth="1"/>
    <col min="16134" max="16134" width="1.375" style="24" customWidth="1"/>
    <col min="16135" max="16135" width="1.75" style="24" customWidth="1"/>
    <col min="16136" max="16136" width="1.375" style="24" customWidth="1"/>
    <col min="16137" max="16137" width="4.125" style="24" customWidth="1"/>
    <col min="16138" max="16138" width="1.5" style="24" customWidth="1"/>
    <col min="16139" max="16139" width="2.25" style="24" customWidth="1"/>
    <col min="16140" max="16140" width="3" style="24" customWidth="1"/>
    <col min="16141" max="16141" width="2.375" style="24" customWidth="1"/>
    <col min="16142" max="16142" width="2.125" style="24" customWidth="1"/>
    <col min="16143" max="16144" width="0.875" style="24" customWidth="1"/>
    <col min="16145" max="16145" width="2.125" style="24" customWidth="1"/>
    <col min="16146" max="16146" width="2.375" style="24" customWidth="1"/>
    <col min="16147" max="16147" width="1.625" style="24" customWidth="1"/>
    <col min="16148" max="16148" width="1" style="24" customWidth="1"/>
    <col min="16149" max="16149" width="2.75" style="24" customWidth="1"/>
    <col min="16150" max="16150" width="3.375" style="24" customWidth="1"/>
    <col min="16151" max="16151" width="2" style="24" customWidth="1"/>
    <col min="16152" max="16152" width="2.5" style="24" customWidth="1"/>
    <col min="16153" max="16153" width="3.375" style="24" customWidth="1"/>
    <col min="16154" max="16154" width="2.875" style="24" customWidth="1"/>
    <col min="16155" max="16155" width="2.125" style="24" customWidth="1"/>
    <col min="16156" max="16157" width="1.75" style="24" customWidth="1"/>
    <col min="16158" max="16159" width="1.375" style="24" customWidth="1"/>
    <col min="16160" max="16160" width="1.5" style="24" customWidth="1"/>
    <col min="16161" max="16161" width="2.25" style="24" customWidth="1"/>
    <col min="16162" max="16162" width="1.75" style="24" customWidth="1"/>
    <col min="16163" max="16163" width="2.5" style="24" customWidth="1"/>
    <col min="16164" max="16164" width="2.375" style="24" customWidth="1"/>
    <col min="16165" max="16165" width="1.625" style="24" customWidth="1"/>
    <col min="16166" max="16166" width="1.75" style="24" customWidth="1"/>
    <col min="16167" max="16167" width="3.625" style="24" customWidth="1"/>
    <col min="16168" max="16168" width="3.375" style="24" customWidth="1"/>
    <col min="16169" max="16169" width="2.125" style="24" customWidth="1"/>
    <col min="16170" max="16170" width="2.625" style="24" customWidth="1"/>
    <col min="16171" max="16171" width="2.375" style="24" customWidth="1"/>
    <col min="16172" max="16172" width="2.625" style="24" customWidth="1"/>
    <col min="16173" max="16173" width="1.75" style="24" customWidth="1"/>
    <col min="16174" max="16174" width="2.625" style="24" customWidth="1"/>
    <col min="16175" max="16175" width="0.625" style="24" customWidth="1"/>
    <col min="16176" max="16176" width="2.375" style="24" customWidth="1"/>
    <col min="16177" max="16177" width="3.625" style="24" customWidth="1"/>
    <col min="16178" max="16178" width="2.125" style="24" customWidth="1"/>
    <col min="16179" max="16384" width="2.625" style="24"/>
  </cols>
  <sheetData>
    <row r="1" spans="2:50" ht="24.95" customHeight="1" x14ac:dyDescent="0.15"/>
    <row r="2" spans="2:50" x14ac:dyDescent="0.15">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row>
    <row r="3" spans="2:50" ht="11.25" customHeight="1" x14ac:dyDescent="0.15">
      <c r="B3" s="25"/>
      <c r="AX3" s="28"/>
    </row>
    <row r="4" spans="2:50" ht="29.25" customHeight="1" x14ac:dyDescent="0.15">
      <c r="B4" s="25"/>
      <c r="C4" s="389" t="s">
        <v>143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28"/>
    </row>
    <row r="5" spans="2:50" ht="24" customHeight="1" x14ac:dyDescent="0.25">
      <c r="B5" s="25"/>
      <c r="C5" s="390" t="s">
        <v>144</v>
      </c>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28"/>
    </row>
    <row r="6" spans="2:50" ht="15.75" customHeight="1" x14ac:dyDescent="0.2">
      <c r="B6" s="25"/>
      <c r="D6" s="391"/>
      <c r="E6" s="391"/>
      <c r="F6" s="391"/>
      <c r="G6" s="391"/>
      <c r="H6" s="391"/>
      <c r="I6" s="391"/>
      <c r="J6" s="391"/>
      <c r="K6" s="391"/>
      <c r="L6" s="391"/>
      <c r="M6" s="391"/>
      <c r="N6" s="391"/>
      <c r="O6" s="391"/>
      <c r="P6" s="391"/>
      <c r="Q6" s="391"/>
      <c r="R6" s="391"/>
      <c r="S6" s="391"/>
      <c r="T6" s="391"/>
      <c r="U6" s="391"/>
      <c r="AX6" s="28"/>
    </row>
    <row r="7" spans="2:50" ht="5.0999999999999996" customHeight="1" x14ac:dyDescent="0.2">
      <c r="B7" s="25"/>
      <c r="C7" s="114" t="s">
        <v>146</v>
      </c>
      <c r="D7" s="114"/>
      <c r="E7" s="114"/>
      <c r="F7" s="114"/>
      <c r="G7" s="114"/>
      <c r="H7" s="114"/>
      <c r="I7" s="114"/>
      <c r="J7" s="114"/>
      <c r="K7" s="114"/>
      <c r="L7" s="114"/>
      <c r="M7" s="114"/>
      <c r="N7" s="114"/>
      <c r="O7" s="114"/>
      <c r="P7" s="114"/>
      <c r="Q7" s="114"/>
      <c r="R7" s="114"/>
      <c r="W7" s="392" t="s">
        <v>147</v>
      </c>
      <c r="X7" s="393"/>
      <c r="Y7" s="393"/>
      <c r="Z7" s="393"/>
      <c r="AA7" s="393"/>
      <c r="AB7" s="393"/>
      <c r="AC7" s="393"/>
      <c r="AD7" s="394"/>
      <c r="AE7" s="21"/>
      <c r="AF7" s="22"/>
      <c r="AG7" s="22"/>
      <c r="AH7" s="22"/>
      <c r="AI7" s="22"/>
      <c r="AJ7" s="22"/>
      <c r="AK7" s="22"/>
      <c r="AL7" s="22"/>
      <c r="AM7" s="22"/>
      <c r="AN7" s="22"/>
      <c r="AO7" s="22"/>
      <c r="AP7" s="22"/>
      <c r="AQ7" s="22"/>
      <c r="AR7" s="22"/>
      <c r="AS7" s="22"/>
      <c r="AT7" s="22"/>
      <c r="AU7" s="22"/>
      <c r="AV7" s="22"/>
      <c r="AW7" s="23"/>
      <c r="AX7" s="28"/>
    </row>
    <row r="8" spans="2:50" ht="24.95" customHeight="1" x14ac:dyDescent="0.2">
      <c r="B8" s="25"/>
      <c r="C8" s="114"/>
      <c r="D8" s="391" t="s">
        <v>145</v>
      </c>
      <c r="E8" s="391"/>
      <c r="F8" s="391"/>
      <c r="G8" s="391"/>
      <c r="H8" s="391"/>
      <c r="I8" s="391"/>
      <c r="J8" s="391"/>
      <c r="K8" s="391"/>
      <c r="L8" s="391"/>
      <c r="M8" s="391"/>
      <c r="N8" s="391"/>
      <c r="O8" s="391"/>
      <c r="P8" s="391"/>
      <c r="Q8" s="391"/>
      <c r="R8" s="391"/>
      <c r="S8" s="391"/>
      <c r="T8" s="391"/>
      <c r="U8" s="391"/>
      <c r="W8" s="395"/>
      <c r="X8" s="396"/>
      <c r="Y8" s="396"/>
      <c r="Z8" s="396"/>
      <c r="AA8" s="396"/>
      <c r="AB8" s="396"/>
      <c r="AC8" s="396"/>
      <c r="AD8" s="397"/>
      <c r="AE8" s="25"/>
      <c r="AH8" s="402"/>
      <c r="AI8" s="402"/>
      <c r="AJ8" s="402"/>
      <c r="AK8" s="402"/>
      <c r="AL8" s="115"/>
      <c r="AM8" s="116" t="s">
        <v>71</v>
      </c>
      <c r="AN8" s="32"/>
      <c r="AO8" s="403"/>
      <c r="AP8" s="403"/>
      <c r="AQ8" s="32" t="s">
        <v>72</v>
      </c>
      <c r="AR8" s="32"/>
      <c r="AS8" s="403"/>
      <c r="AT8" s="403"/>
      <c r="AU8" s="32" t="s">
        <v>73</v>
      </c>
      <c r="AW8" s="28"/>
      <c r="AX8" s="28"/>
    </row>
    <row r="9" spans="2:50" ht="5.0999999999999996" customHeight="1" x14ac:dyDescent="0.2">
      <c r="B9" s="25"/>
      <c r="C9" s="114"/>
      <c r="D9" s="114"/>
      <c r="E9" s="114"/>
      <c r="F9" s="114"/>
      <c r="G9" s="114"/>
      <c r="H9" s="114"/>
      <c r="I9" s="114"/>
      <c r="J9" s="114"/>
      <c r="K9" s="114"/>
      <c r="L9" s="114"/>
      <c r="M9" s="114"/>
      <c r="N9" s="114"/>
      <c r="O9" s="114"/>
      <c r="P9" s="114"/>
      <c r="Q9" s="114"/>
      <c r="R9" s="114"/>
      <c r="W9" s="398"/>
      <c r="X9" s="399"/>
      <c r="Y9" s="399"/>
      <c r="Z9" s="399"/>
      <c r="AA9" s="399"/>
      <c r="AB9" s="399"/>
      <c r="AC9" s="399"/>
      <c r="AD9" s="400"/>
      <c r="AE9" s="98"/>
      <c r="AF9" s="99"/>
      <c r="AG9" s="99"/>
      <c r="AH9" s="99"/>
      <c r="AI9" s="99"/>
      <c r="AJ9" s="99"/>
      <c r="AK9" s="99"/>
      <c r="AL9" s="99"/>
      <c r="AM9" s="99"/>
      <c r="AN9" s="99"/>
      <c r="AO9" s="99"/>
      <c r="AP9" s="99"/>
      <c r="AQ9" s="99"/>
      <c r="AR9" s="99"/>
      <c r="AS9" s="99"/>
      <c r="AW9" s="28"/>
      <c r="AX9" s="28"/>
    </row>
    <row r="10" spans="2:50" ht="5.0999999999999996" customHeight="1" x14ac:dyDescent="0.2">
      <c r="B10" s="25"/>
      <c r="C10" s="114"/>
      <c r="D10" s="114"/>
      <c r="E10" s="114"/>
      <c r="F10" s="114"/>
      <c r="G10" s="114"/>
      <c r="H10" s="114"/>
      <c r="I10" s="114"/>
      <c r="J10" s="114"/>
      <c r="K10" s="114"/>
      <c r="L10" s="114"/>
      <c r="M10" s="114"/>
      <c r="N10" s="114"/>
      <c r="O10" s="114"/>
      <c r="P10" s="114"/>
      <c r="Q10" s="114"/>
      <c r="R10" s="114"/>
      <c r="W10" s="409" t="s">
        <v>149</v>
      </c>
      <c r="X10" s="410"/>
      <c r="Y10" s="415" t="s">
        <v>75</v>
      </c>
      <c r="Z10" s="416"/>
      <c r="AA10" s="416"/>
      <c r="AB10" s="416"/>
      <c r="AC10" s="416"/>
      <c r="AD10" s="417"/>
      <c r="AE10" s="21"/>
      <c r="AF10" s="22"/>
      <c r="AG10" s="22"/>
      <c r="AH10" s="22"/>
      <c r="AI10" s="22"/>
      <c r="AJ10" s="22"/>
      <c r="AK10" s="22"/>
      <c r="AL10" s="22"/>
      <c r="AM10" s="22"/>
      <c r="AN10" s="22"/>
      <c r="AO10" s="22"/>
      <c r="AP10" s="22"/>
      <c r="AQ10" s="22"/>
      <c r="AR10" s="22"/>
      <c r="AS10" s="22"/>
      <c r="AT10" s="22"/>
      <c r="AU10" s="22"/>
      <c r="AV10" s="22"/>
      <c r="AW10" s="23"/>
      <c r="AX10" s="28"/>
    </row>
    <row r="11" spans="2:50" ht="17.100000000000001" customHeight="1" x14ac:dyDescent="0.15">
      <c r="B11" s="25"/>
      <c r="E11" s="537" t="s">
        <v>263</v>
      </c>
      <c r="F11" s="537"/>
      <c r="G11" s="537"/>
      <c r="H11" s="537"/>
      <c r="I11" s="537"/>
      <c r="J11" s="537"/>
      <c r="K11" s="537"/>
      <c r="L11" s="537"/>
      <c r="M11" s="537"/>
      <c r="N11" s="537"/>
      <c r="O11" s="537"/>
      <c r="P11" s="537"/>
      <c r="Q11" s="537"/>
      <c r="R11" s="537"/>
      <c r="W11" s="411"/>
      <c r="X11" s="412"/>
      <c r="Y11" s="418"/>
      <c r="Z11" s="419"/>
      <c r="AA11" s="419"/>
      <c r="AB11" s="419"/>
      <c r="AC11" s="419"/>
      <c r="AD11" s="420"/>
      <c r="AE11" s="25"/>
      <c r="AF11" s="404"/>
      <c r="AG11" s="404"/>
      <c r="AH11" s="404"/>
      <c r="AI11" s="404"/>
      <c r="AJ11" s="404"/>
      <c r="AK11" s="404"/>
      <c r="AL11" s="404"/>
      <c r="AM11" s="404"/>
      <c r="AN11" s="404"/>
      <c r="AO11" s="404"/>
      <c r="AP11" s="404"/>
      <c r="AQ11" s="404"/>
      <c r="AR11" s="404"/>
      <c r="AS11" s="404"/>
      <c r="AT11" s="404"/>
      <c r="AU11" s="404"/>
      <c r="AV11" s="481"/>
      <c r="AW11" s="28"/>
      <c r="AX11" s="28"/>
    </row>
    <row r="12" spans="2:50" ht="5.0999999999999996" customHeight="1" x14ac:dyDescent="0.15">
      <c r="B12" s="25"/>
      <c r="E12" s="537"/>
      <c r="F12" s="537"/>
      <c r="G12" s="537"/>
      <c r="H12" s="537"/>
      <c r="I12" s="537"/>
      <c r="J12" s="537"/>
      <c r="K12" s="537"/>
      <c r="L12" s="537"/>
      <c r="M12" s="537"/>
      <c r="N12" s="537"/>
      <c r="O12" s="537"/>
      <c r="P12" s="537"/>
      <c r="Q12" s="537"/>
      <c r="R12" s="537"/>
      <c r="W12" s="411"/>
      <c r="X12" s="412"/>
      <c r="Y12" s="421"/>
      <c r="Z12" s="422"/>
      <c r="AA12" s="422"/>
      <c r="AB12" s="422"/>
      <c r="AC12" s="422"/>
      <c r="AD12" s="423"/>
      <c r="AE12" s="98"/>
      <c r="AF12" s="99"/>
      <c r="AG12" s="99"/>
      <c r="AH12" s="99"/>
      <c r="AI12" s="99"/>
      <c r="AJ12" s="99"/>
      <c r="AK12" s="99"/>
      <c r="AL12" s="99"/>
      <c r="AM12" s="99"/>
      <c r="AN12" s="99"/>
      <c r="AO12" s="99"/>
      <c r="AP12" s="99"/>
      <c r="AQ12" s="99"/>
      <c r="AR12" s="99"/>
      <c r="AS12" s="99"/>
      <c r="AT12" s="99"/>
      <c r="AU12" s="99"/>
      <c r="AV12" s="99"/>
      <c r="AW12" s="100"/>
      <c r="AX12" s="28"/>
    </row>
    <row r="13" spans="2:50" ht="5.0999999999999996" customHeight="1" x14ac:dyDescent="0.15">
      <c r="B13" s="25"/>
      <c r="E13" s="118"/>
      <c r="F13" s="118"/>
      <c r="G13" s="118"/>
      <c r="H13" s="118"/>
      <c r="I13" s="118"/>
      <c r="J13" s="118"/>
      <c r="K13" s="118"/>
      <c r="L13" s="118"/>
      <c r="M13" s="118"/>
      <c r="N13" s="118"/>
      <c r="O13" s="118"/>
      <c r="P13" s="118"/>
      <c r="Q13" s="118"/>
      <c r="R13" s="118"/>
      <c r="W13" s="411"/>
      <c r="X13" s="412"/>
      <c r="Y13" s="415" t="s">
        <v>150</v>
      </c>
      <c r="Z13" s="416"/>
      <c r="AA13" s="416"/>
      <c r="AB13" s="416"/>
      <c r="AC13" s="416"/>
      <c r="AD13" s="417"/>
      <c r="AE13" s="21"/>
      <c r="AF13" s="22"/>
      <c r="AG13" s="22"/>
      <c r="AH13" s="22"/>
      <c r="AI13" s="22"/>
      <c r="AJ13" s="22"/>
      <c r="AK13" s="22"/>
      <c r="AL13" s="22"/>
      <c r="AM13" s="22"/>
      <c r="AN13" s="22"/>
      <c r="AO13" s="22"/>
      <c r="AP13" s="22"/>
      <c r="AQ13" s="22"/>
      <c r="AR13" s="22"/>
      <c r="AS13" s="22"/>
      <c r="AT13" s="22"/>
      <c r="AU13" s="22"/>
      <c r="AV13" s="22"/>
      <c r="AW13" s="23"/>
      <c r="AX13" s="28"/>
    </row>
    <row r="14" spans="2:50" ht="17.100000000000001" customHeight="1" x14ac:dyDescent="0.2">
      <c r="B14" s="25"/>
      <c r="C14" s="73" t="s">
        <v>226</v>
      </c>
      <c r="D14" s="120"/>
      <c r="E14" s="120"/>
      <c r="F14" s="120"/>
      <c r="G14" s="120"/>
      <c r="H14" s="120"/>
      <c r="I14" s="120"/>
      <c r="J14" s="120"/>
      <c r="K14" s="120"/>
      <c r="L14" s="34"/>
      <c r="M14" s="34"/>
      <c r="N14" s="118"/>
      <c r="O14" s="118"/>
      <c r="P14" s="118"/>
      <c r="Q14" s="118"/>
      <c r="R14" s="118"/>
      <c r="W14" s="411"/>
      <c r="X14" s="412"/>
      <c r="Y14" s="418"/>
      <c r="Z14" s="419"/>
      <c r="AA14" s="419"/>
      <c r="AB14" s="419"/>
      <c r="AC14" s="419"/>
      <c r="AD14" s="420"/>
      <c r="AE14" s="25"/>
      <c r="AF14" s="404"/>
      <c r="AG14" s="404"/>
      <c r="AH14" s="404"/>
      <c r="AI14" s="404"/>
      <c r="AJ14" s="404"/>
      <c r="AK14" s="404"/>
      <c r="AL14" s="404"/>
      <c r="AM14" s="404"/>
      <c r="AN14" s="404"/>
      <c r="AO14" s="404"/>
      <c r="AP14" s="404"/>
      <c r="AQ14" s="404"/>
      <c r="AR14" s="404"/>
      <c r="AS14" s="404"/>
      <c r="AT14" s="404"/>
      <c r="AU14" s="404"/>
      <c r="AV14" s="481"/>
      <c r="AW14" s="28"/>
      <c r="AX14" s="28"/>
    </row>
    <row r="15" spans="2:50" ht="5.0999999999999996" customHeight="1" x14ac:dyDescent="0.2">
      <c r="B15" s="25"/>
      <c r="C15" s="119"/>
      <c r="D15" s="120"/>
      <c r="E15" s="120"/>
      <c r="F15" s="120"/>
      <c r="G15" s="120"/>
      <c r="H15" s="120"/>
      <c r="I15" s="120"/>
      <c r="J15" s="120"/>
      <c r="K15" s="120"/>
      <c r="L15" s="34"/>
      <c r="M15" s="34"/>
      <c r="W15" s="411"/>
      <c r="X15" s="412"/>
      <c r="Y15" s="421"/>
      <c r="Z15" s="422"/>
      <c r="AA15" s="422"/>
      <c r="AB15" s="422"/>
      <c r="AC15" s="422"/>
      <c r="AD15" s="423"/>
      <c r="AE15" s="98"/>
      <c r="AF15" s="99"/>
      <c r="AG15" s="99"/>
      <c r="AH15" s="99"/>
      <c r="AI15" s="99"/>
      <c r="AJ15" s="99"/>
      <c r="AK15" s="99"/>
      <c r="AL15" s="99"/>
      <c r="AM15" s="99"/>
      <c r="AN15" s="99"/>
      <c r="AO15" s="99"/>
      <c r="AP15" s="99"/>
      <c r="AQ15" s="99"/>
      <c r="AR15" s="99"/>
      <c r="AS15" s="99"/>
      <c r="AT15" s="99"/>
      <c r="AU15" s="99"/>
      <c r="AV15" s="99"/>
      <c r="AW15" s="100"/>
      <c r="AX15" s="28"/>
    </row>
    <row r="16" spans="2:50" ht="5.0999999999999996" customHeight="1" x14ac:dyDescent="0.15">
      <c r="B16" s="25"/>
      <c r="C16" s="119"/>
      <c r="D16" s="119"/>
      <c r="E16" s="119"/>
      <c r="F16" s="119"/>
      <c r="G16" s="119"/>
      <c r="H16" s="119"/>
      <c r="I16" s="119"/>
      <c r="J16" s="119"/>
      <c r="K16" s="119"/>
      <c r="L16" s="119"/>
      <c r="M16" s="119"/>
      <c r="N16" s="119"/>
      <c r="O16" s="119"/>
      <c r="P16" s="119"/>
      <c r="Q16" s="119"/>
      <c r="R16" s="119"/>
      <c r="S16" s="119"/>
      <c r="T16" s="119"/>
      <c r="W16" s="411"/>
      <c r="X16" s="412"/>
      <c r="Y16" s="415" t="s">
        <v>151</v>
      </c>
      <c r="Z16" s="416"/>
      <c r="AA16" s="416"/>
      <c r="AB16" s="416"/>
      <c r="AC16" s="416"/>
      <c r="AD16" s="417"/>
      <c r="AE16" s="21"/>
      <c r="AF16" s="22"/>
      <c r="AG16" s="22"/>
      <c r="AH16" s="22"/>
      <c r="AI16" s="22"/>
      <c r="AJ16" s="22"/>
      <c r="AK16" s="22"/>
      <c r="AL16" s="22"/>
      <c r="AM16" s="22"/>
      <c r="AN16" s="22"/>
      <c r="AO16" s="22"/>
      <c r="AP16" s="22"/>
      <c r="AQ16" s="22"/>
      <c r="AR16" s="22"/>
      <c r="AS16" s="22"/>
      <c r="AT16" s="22"/>
      <c r="AU16" s="22"/>
      <c r="AV16" s="22"/>
      <c r="AW16" s="23"/>
      <c r="AX16" s="28"/>
    </row>
    <row r="17" spans="2:50" ht="17.100000000000001" customHeight="1" x14ac:dyDescent="0.15">
      <c r="B17" s="25" t="s">
        <v>219</v>
      </c>
      <c r="C17" s="119"/>
      <c r="D17" s="119"/>
      <c r="E17" s="119"/>
      <c r="F17" s="119"/>
      <c r="G17" s="119"/>
      <c r="H17" s="119"/>
      <c r="I17" s="119"/>
      <c r="J17" s="119"/>
      <c r="K17" s="119"/>
      <c r="L17" s="119"/>
      <c r="M17" s="119"/>
      <c r="N17" s="119"/>
      <c r="O17" s="119"/>
      <c r="P17" s="119"/>
      <c r="Q17" s="119"/>
      <c r="R17" s="119"/>
      <c r="S17" s="119"/>
      <c r="T17" s="119"/>
      <c r="W17" s="411"/>
      <c r="X17" s="412"/>
      <c r="Y17" s="418"/>
      <c r="Z17" s="419"/>
      <c r="AA17" s="419"/>
      <c r="AB17" s="419"/>
      <c r="AC17" s="419"/>
      <c r="AD17" s="420"/>
      <c r="AE17" s="25"/>
      <c r="AF17" s="404"/>
      <c r="AG17" s="404"/>
      <c r="AH17" s="404"/>
      <c r="AI17" s="404"/>
      <c r="AJ17" s="404"/>
      <c r="AK17" s="404"/>
      <c r="AL17" s="404"/>
      <c r="AM17" s="404"/>
      <c r="AN17" s="404"/>
      <c r="AO17" s="404"/>
      <c r="AP17" s="404"/>
      <c r="AQ17" s="404"/>
      <c r="AR17" s="404"/>
      <c r="AS17" s="404"/>
      <c r="AT17" s="404"/>
      <c r="AU17" s="404"/>
      <c r="AV17" s="481"/>
      <c r="AW17" s="28"/>
      <c r="AX17" s="28"/>
    </row>
    <row r="18" spans="2:50" ht="5.0999999999999996" customHeight="1" x14ac:dyDescent="0.15">
      <c r="B18" s="25"/>
      <c r="C18" s="119"/>
      <c r="D18" s="119"/>
      <c r="E18" s="119"/>
      <c r="F18" s="119"/>
      <c r="G18" s="119"/>
      <c r="H18" s="119"/>
      <c r="I18" s="119"/>
      <c r="J18" s="119"/>
      <c r="K18" s="119"/>
      <c r="L18" s="119"/>
      <c r="M18" s="119"/>
      <c r="N18" s="119"/>
      <c r="O18" s="119"/>
      <c r="P18" s="119"/>
      <c r="Q18" s="119"/>
      <c r="R18" s="119"/>
      <c r="S18" s="119"/>
      <c r="T18" s="119"/>
      <c r="W18" s="411"/>
      <c r="X18" s="412"/>
      <c r="Y18" s="421"/>
      <c r="Z18" s="422"/>
      <c r="AA18" s="422"/>
      <c r="AB18" s="422"/>
      <c r="AC18" s="422"/>
      <c r="AD18" s="423"/>
      <c r="AE18" s="98"/>
      <c r="AF18" s="99"/>
      <c r="AG18" s="99"/>
      <c r="AH18" s="99"/>
      <c r="AI18" s="99"/>
      <c r="AJ18" s="99"/>
      <c r="AK18" s="99"/>
      <c r="AL18" s="99"/>
      <c r="AM18" s="99"/>
      <c r="AN18" s="99"/>
      <c r="AO18" s="99"/>
      <c r="AP18" s="99"/>
      <c r="AQ18" s="99"/>
      <c r="AR18" s="99"/>
      <c r="AS18" s="99"/>
      <c r="AT18" s="99"/>
      <c r="AU18" s="99"/>
      <c r="AV18" s="99"/>
      <c r="AW18" s="100"/>
      <c r="AX18" s="28"/>
    </row>
    <row r="19" spans="2:50" ht="5.0999999999999996" customHeight="1" x14ac:dyDescent="0.15">
      <c r="B19" s="25"/>
      <c r="C19" s="119"/>
      <c r="D19" s="119"/>
      <c r="E19" s="119"/>
      <c r="F19" s="119"/>
      <c r="G19" s="119"/>
      <c r="H19" s="119"/>
      <c r="I19" s="119"/>
      <c r="J19" s="119"/>
      <c r="K19" s="119"/>
      <c r="L19" s="119"/>
      <c r="M19" s="119"/>
      <c r="N19" s="119"/>
      <c r="O19" s="119"/>
      <c r="P19" s="119"/>
      <c r="Q19" s="119"/>
      <c r="R19" s="119"/>
      <c r="S19" s="119"/>
      <c r="T19" s="119"/>
      <c r="W19" s="411"/>
      <c r="X19" s="412"/>
      <c r="Y19" s="415" t="s">
        <v>79</v>
      </c>
      <c r="Z19" s="416"/>
      <c r="AA19" s="416"/>
      <c r="AB19" s="416"/>
      <c r="AC19" s="416"/>
      <c r="AD19" s="417"/>
      <c r="AE19" s="21"/>
      <c r="AF19" s="22"/>
      <c r="AG19" s="22"/>
      <c r="AH19" s="22"/>
      <c r="AI19" s="22"/>
      <c r="AJ19" s="22"/>
      <c r="AK19" s="22"/>
      <c r="AL19" s="22"/>
      <c r="AM19" s="22"/>
      <c r="AN19" s="22"/>
      <c r="AO19" s="22"/>
      <c r="AP19" s="22"/>
      <c r="AQ19" s="22"/>
      <c r="AR19" s="22"/>
      <c r="AS19" s="22"/>
      <c r="AT19" s="22"/>
      <c r="AU19" s="22"/>
      <c r="AV19" s="22"/>
      <c r="AW19" s="23"/>
      <c r="AX19" s="28"/>
    </row>
    <row r="20" spans="2:50" ht="17.100000000000001" customHeight="1" x14ac:dyDescent="0.4">
      <c r="B20" s="25"/>
      <c r="C20" s="426" t="s">
        <v>218</v>
      </c>
      <c r="D20" s="427"/>
      <c r="E20" s="427"/>
      <c r="F20" s="427"/>
      <c r="G20" s="427"/>
      <c r="H20" s="427"/>
      <c r="I20" s="427"/>
      <c r="J20" s="427"/>
      <c r="K20" s="427"/>
      <c r="L20" s="427"/>
      <c r="M20" s="427"/>
      <c r="N20" s="427"/>
      <c r="O20" s="427"/>
      <c r="P20" s="427"/>
      <c r="Q20" s="427"/>
      <c r="R20" s="427"/>
      <c r="S20" s="427"/>
      <c r="T20" s="427"/>
      <c r="U20" s="427"/>
      <c r="V20" s="428"/>
      <c r="W20" s="411"/>
      <c r="X20" s="412"/>
      <c r="Y20" s="418"/>
      <c r="Z20" s="419"/>
      <c r="AA20" s="419"/>
      <c r="AB20" s="419"/>
      <c r="AC20" s="419"/>
      <c r="AD20" s="420"/>
      <c r="AE20" s="25"/>
      <c r="AF20" s="404"/>
      <c r="AG20" s="404"/>
      <c r="AH20" s="404"/>
      <c r="AI20" s="404"/>
      <c r="AJ20" s="404"/>
      <c r="AK20" s="404"/>
      <c r="AL20" s="404"/>
      <c r="AM20" s="404"/>
      <c r="AN20" s="404"/>
      <c r="AO20" s="404"/>
      <c r="AP20" s="404"/>
      <c r="AQ20" s="404"/>
      <c r="AR20" s="404"/>
      <c r="AS20" s="404"/>
      <c r="AT20" s="404"/>
      <c r="AU20" s="404"/>
      <c r="AV20" s="481"/>
      <c r="AW20" s="28"/>
      <c r="AX20" s="28"/>
    </row>
    <row r="21" spans="2:50" ht="5.0999999999999996" customHeight="1" x14ac:dyDescent="0.15">
      <c r="B21" s="25"/>
      <c r="C21" s="119"/>
      <c r="D21" s="119"/>
      <c r="E21" s="119"/>
      <c r="F21" s="119"/>
      <c r="G21" s="119"/>
      <c r="H21" s="119"/>
      <c r="I21" s="119"/>
      <c r="J21" s="119"/>
      <c r="K21" s="119"/>
      <c r="L21" s="119"/>
      <c r="M21" s="119"/>
      <c r="N21" s="119"/>
      <c r="O21" s="119"/>
      <c r="P21" s="119"/>
      <c r="Q21" s="119"/>
      <c r="R21" s="119"/>
      <c r="S21" s="119"/>
      <c r="T21" s="119"/>
      <c r="W21" s="413"/>
      <c r="X21" s="414"/>
      <c r="Y21" s="418"/>
      <c r="Z21" s="419"/>
      <c r="AA21" s="419"/>
      <c r="AB21" s="419"/>
      <c r="AC21" s="419"/>
      <c r="AD21" s="420"/>
      <c r="AE21" s="25"/>
      <c r="AW21" s="28"/>
      <c r="AX21" s="28"/>
    </row>
    <row r="22" spans="2:50" ht="5.0999999999999996" customHeight="1" x14ac:dyDescent="0.15">
      <c r="B22" s="25"/>
      <c r="C22" s="119"/>
      <c r="D22" s="119"/>
      <c r="E22" s="119"/>
      <c r="F22" s="119"/>
      <c r="G22" s="119"/>
      <c r="H22" s="119"/>
      <c r="I22" s="119"/>
      <c r="J22" s="119"/>
      <c r="K22" s="119"/>
      <c r="L22" s="119"/>
      <c r="M22" s="119"/>
      <c r="N22" s="119"/>
      <c r="O22" s="119"/>
      <c r="P22" s="119"/>
      <c r="Q22" s="119"/>
      <c r="R22" s="119"/>
      <c r="S22" s="119"/>
      <c r="T22" s="119"/>
      <c r="W22" s="430" t="s">
        <v>152</v>
      </c>
      <c r="X22" s="431"/>
      <c r="Y22" s="431"/>
      <c r="Z22" s="431"/>
      <c r="AA22" s="431"/>
      <c r="AB22" s="431"/>
      <c r="AC22" s="431"/>
      <c r="AD22" s="432"/>
      <c r="AE22" s="21"/>
      <c r="AF22" s="22"/>
      <c r="AG22" s="22"/>
      <c r="AH22" s="22"/>
      <c r="AI22" s="22"/>
      <c r="AJ22" s="22"/>
      <c r="AK22" s="22"/>
      <c r="AL22" s="22"/>
      <c r="AM22" s="22"/>
      <c r="AN22" s="22"/>
      <c r="AO22" s="22"/>
      <c r="AP22" s="22"/>
      <c r="AQ22" s="22"/>
      <c r="AR22" s="22"/>
      <c r="AS22" s="22"/>
      <c r="AT22" s="22"/>
      <c r="AU22" s="22"/>
      <c r="AV22" s="22"/>
      <c r="AW22" s="23"/>
      <c r="AX22" s="28"/>
    </row>
    <row r="23" spans="2:50" ht="17.100000000000001" customHeight="1" x14ac:dyDescent="0.15">
      <c r="B23" s="25"/>
      <c r="C23" s="119"/>
      <c r="D23" s="119"/>
      <c r="E23" s="119"/>
      <c r="F23" s="119"/>
      <c r="G23" s="119"/>
      <c r="H23" s="119"/>
      <c r="I23" s="119"/>
      <c r="J23" s="119"/>
      <c r="K23" s="119"/>
      <c r="L23" s="119"/>
      <c r="M23" s="119"/>
      <c r="N23" s="119"/>
      <c r="O23" s="119"/>
      <c r="P23" s="119"/>
      <c r="Q23" s="119"/>
      <c r="R23" s="119"/>
      <c r="S23" s="119"/>
      <c r="T23" s="119"/>
      <c r="W23" s="433"/>
      <c r="X23" s="434"/>
      <c r="Y23" s="434"/>
      <c r="Z23" s="434"/>
      <c r="AA23" s="434"/>
      <c r="AB23" s="434"/>
      <c r="AC23" s="434"/>
      <c r="AD23" s="435"/>
      <c r="AE23" s="25"/>
      <c r="AF23" s="404"/>
      <c r="AG23" s="404"/>
      <c r="AH23" s="404"/>
      <c r="AI23" s="404"/>
      <c r="AJ23" s="404"/>
      <c r="AK23" s="404"/>
      <c r="AL23" s="404"/>
      <c r="AM23" s="404"/>
      <c r="AN23" s="404"/>
      <c r="AO23" s="404"/>
      <c r="AP23" s="404"/>
      <c r="AQ23" s="404"/>
      <c r="AR23" s="404"/>
      <c r="AS23" s="404"/>
      <c r="AT23" s="404"/>
      <c r="AU23" s="404"/>
      <c r="AV23" s="404"/>
      <c r="AW23" s="28"/>
      <c r="AX23" s="28"/>
    </row>
    <row r="24" spans="2:50" ht="5.0999999999999996" customHeight="1" x14ac:dyDescent="0.15">
      <c r="B24" s="25"/>
      <c r="C24" s="119"/>
      <c r="D24" s="119"/>
      <c r="E24" s="119"/>
      <c r="F24" s="119"/>
      <c r="G24" s="119"/>
      <c r="H24" s="119"/>
      <c r="I24" s="119"/>
      <c r="J24" s="119"/>
      <c r="K24" s="119"/>
      <c r="L24" s="119"/>
      <c r="M24" s="119"/>
      <c r="N24" s="119"/>
      <c r="O24" s="119"/>
      <c r="P24" s="119"/>
      <c r="Q24" s="119"/>
      <c r="R24" s="119"/>
      <c r="S24" s="119"/>
      <c r="T24" s="119"/>
      <c r="W24" s="436"/>
      <c r="X24" s="437"/>
      <c r="Y24" s="437"/>
      <c r="Z24" s="437"/>
      <c r="AA24" s="437"/>
      <c r="AB24" s="437"/>
      <c r="AC24" s="437"/>
      <c r="AD24" s="438"/>
      <c r="AE24" s="98"/>
      <c r="AF24" s="99"/>
      <c r="AG24" s="99"/>
      <c r="AH24" s="99"/>
      <c r="AI24" s="99"/>
      <c r="AJ24" s="99"/>
      <c r="AK24" s="99"/>
      <c r="AL24" s="99"/>
      <c r="AM24" s="99"/>
      <c r="AN24" s="99"/>
      <c r="AO24" s="99"/>
      <c r="AP24" s="99"/>
      <c r="AQ24" s="99"/>
      <c r="AR24" s="99"/>
      <c r="AS24" s="99"/>
      <c r="AT24" s="99"/>
      <c r="AU24" s="99"/>
      <c r="AV24" s="99"/>
      <c r="AW24" s="100"/>
      <c r="AX24" s="28"/>
    </row>
    <row r="25" spans="2:50" ht="5.0999999999999996" customHeight="1" x14ac:dyDescent="0.15">
      <c r="B25" s="25"/>
      <c r="D25" s="256"/>
      <c r="E25" s="256"/>
      <c r="F25" s="256"/>
      <c r="G25" s="256"/>
      <c r="H25" s="256"/>
      <c r="I25" s="256"/>
      <c r="J25" s="256"/>
      <c r="K25" s="256"/>
      <c r="L25" s="256"/>
      <c r="M25" s="256"/>
      <c r="N25" s="256"/>
      <c r="O25" s="256"/>
      <c r="P25" s="256"/>
      <c r="Q25" s="256"/>
      <c r="R25" s="256"/>
      <c r="S25" s="256"/>
      <c r="T25" s="256"/>
      <c r="W25" s="124"/>
      <c r="X25" s="124"/>
      <c r="Y25" s="124"/>
      <c r="Z25" s="124"/>
      <c r="AA25" s="124"/>
      <c r="AB25" s="124"/>
      <c r="AC25" s="124"/>
      <c r="AD25" s="124"/>
      <c r="AE25" s="22"/>
      <c r="AF25" s="22"/>
      <c r="AG25" s="22"/>
      <c r="AH25" s="22"/>
      <c r="AI25" s="22"/>
      <c r="AJ25" s="22"/>
      <c r="AK25" s="22"/>
      <c r="AL25" s="22"/>
      <c r="AM25" s="22"/>
      <c r="AN25" s="22"/>
      <c r="AO25" s="22"/>
      <c r="AP25" s="22"/>
      <c r="AQ25" s="22"/>
      <c r="AR25" s="22"/>
      <c r="AS25" s="22"/>
      <c r="AT25" s="22"/>
      <c r="AU25" s="22"/>
      <c r="AV25" s="22"/>
      <c r="AW25" s="22"/>
      <c r="AX25" s="28"/>
    </row>
    <row r="26" spans="2:50" ht="17.100000000000001" customHeight="1" x14ac:dyDescent="0.15">
      <c r="B26" s="25"/>
      <c r="D26" s="256"/>
      <c r="E26" s="256"/>
      <c r="F26" s="256"/>
      <c r="G26" s="256"/>
      <c r="H26" s="256"/>
      <c r="I26" s="256"/>
      <c r="J26" s="256"/>
      <c r="K26" s="256"/>
      <c r="L26" s="256"/>
      <c r="M26" s="256"/>
      <c r="N26" s="256"/>
      <c r="O26" s="256"/>
      <c r="P26" s="256"/>
      <c r="Q26" s="256"/>
      <c r="R26" s="256"/>
      <c r="S26" s="256"/>
      <c r="T26" s="256"/>
      <c r="W26" s="125"/>
      <c r="X26" s="125"/>
      <c r="Y26" s="125"/>
      <c r="Z26" s="125"/>
      <c r="AA26" s="125"/>
      <c r="AB26" s="125"/>
      <c r="AC26" s="125"/>
      <c r="AD26" s="125"/>
      <c r="AF26" s="71"/>
      <c r="AG26" s="71"/>
      <c r="AH26" s="71"/>
      <c r="AI26" s="71"/>
      <c r="AJ26" s="71"/>
      <c r="AK26" s="71"/>
      <c r="AL26" s="71"/>
      <c r="AM26" s="71"/>
      <c r="AN26" s="71"/>
      <c r="AO26" s="71"/>
      <c r="AP26" s="71"/>
      <c r="AQ26" s="71"/>
      <c r="AR26" s="71"/>
      <c r="AS26" s="71"/>
      <c r="AT26" s="71"/>
      <c r="AU26" s="71"/>
      <c r="AV26" s="71"/>
      <c r="AX26" s="28"/>
    </row>
    <row r="27" spans="2:50" ht="5.0999999999999996" customHeight="1" x14ac:dyDescent="0.15">
      <c r="B27" s="25"/>
      <c r="D27" s="123"/>
      <c r="E27" s="123"/>
      <c r="F27" s="123"/>
      <c r="G27" s="123"/>
      <c r="H27" s="123"/>
      <c r="I27" s="123"/>
      <c r="J27" s="123"/>
      <c r="K27" s="123"/>
      <c r="L27" s="123"/>
      <c r="M27" s="123"/>
      <c r="N27" s="123"/>
      <c r="O27" s="123"/>
      <c r="P27" s="123"/>
      <c r="Q27" s="123"/>
      <c r="R27" s="123"/>
      <c r="S27" s="123"/>
      <c r="T27" s="123"/>
      <c r="AX27" s="28"/>
    </row>
    <row r="28" spans="2:50" ht="10.5" customHeight="1" x14ac:dyDescent="0.15">
      <c r="B28" s="25"/>
      <c r="W28" s="126"/>
      <c r="AX28" s="28"/>
    </row>
    <row r="29" spans="2:50" ht="3" customHeight="1" x14ac:dyDescent="0.15">
      <c r="B29" s="25"/>
      <c r="AX29" s="28"/>
    </row>
    <row r="30" spans="2:50" ht="18" customHeight="1" x14ac:dyDescent="0.2">
      <c r="B30" s="25"/>
      <c r="C30" s="120" t="s">
        <v>153</v>
      </c>
      <c r="D30" s="127"/>
      <c r="E30" s="127"/>
      <c r="F30" s="127"/>
      <c r="G30" s="127"/>
      <c r="H30" s="24" t="s">
        <v>259</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28"/>
    </row>
    <row r="31" spans="2:50" ht="18" customHeight="1" x14ac:dyDescent="0.15">
      <c r="B31" s="25"/>
      <c r="C31" s="120" t="s">
        <v>155</v>
      </c>
      <c r="H31" s="24" t="s">
        <v>260</v>
      </c>
      <c r="AX31" s="28"/>
    </row>
    <row r="32" spans="2:50" ht="18" customHeight="1" x14ac:dyDescent="0.2">
      <c r="B32" s="25"/>
      <c r="C32" s="120" t="s">
        <v>157</v>
      </c>
      <c r="D32" s="127"/>
      <c r="H32" s="24" t="s">
        <v>261</v>
      </c>
      <c r="AX32" s="28"/>
    </row>
    <row r="33" spans="2:50" ht="18" x14ac:dyDescent="0.2">
      <c r="B33" s="25"/>
      <c r="C33" s="120" t="s">
        <v>159</v>
      </c>
      <c r="D33" s="127"/>
      <c r="H33" s="24" t="s">
        <v>160</v>
      </c>
      <c r="AX33" s="28"/>
    </row>
    <row r="34" spans="2:50" ht="18" x14ac:dyDescent="0.2">
      <c r="B34" s="25"/>
      <c r="C34" s="120" t="s">
        <v>161</v>
      </c>
      <c r="D34" s="127"/>
      <c r="H34" s="24" t="s">
        <v>162</v>
      </c>
      <c r="AX34" s="28"/>
    </row>
    <row r="35" spans="2:50" ht="18" x14ac:dyDescent="0.2">
      <c r="B35" s="25"/>
      <c r="C35" s="120" t="s">
        <v>163</v>
      </c>
      <c r="D35" s="127"/>
      <c r="H35" s="24" t="s">
        <v>164</v>
      </c>
      <c r="AX35" s="28"/>
    </row>
    <row r="36" spans="2:50" ht="5.25" customHeight="1" x14ac:dyDescent="0.15">
      <c r="B36" s="25"/>
      <c r="AX36" s="28"/>
    </row>
    <row r="37" spans="2:50" ht="12" customHeight="1" thickBot="1" x14ac:dyDescent="0.2">
      <c r="B37" s="25"/>
      <c r="AX37" s="28"/>
    </row>
    <row r="38" spans="2:50" ht="24.75" customHeight="1" thickTop="1" x14ac:dyDescent="0.15">
      <c r="B38" s="25"/>
      <c r="C38" s="405" t="s">
        <v>165</v>
      </c>
      <c r="D38" s="406"/>
      <c r="E38" s="406"/>
      <c r="F38" s="406"/>
      <c r="G38" s="406"/>
      <c r="H38" s="406"/>
      <c r="I38" s="406"/>
      <c r="J38" s="406"/>
      <c r="K38" s="406"/>
      <c r="L38" s="406"/>
      <c r="M38" s="406"/>
      <c r="N38" s="406"/>
      <c r="O38" s="406"/>
      <c r="P38" s="406"/>
      <c r="Q38" s="406"/>
      <c r="R38" s="406"/>
      <c r="S38" s="406"/>
      <c r="T38" s="406"/>
      <c r="U38" s="406"/>
      <c r="V38" s="406"/>
      <c r="W38" s="406"/>
      <c r="X38" s="407"/>
      <c r="Y38" s="406" t="s">
        <v>166</v>
      </c>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8"/>
      <c r="AX38" s="28"/>
    </row>
    <row r="39" spans="2:50" ht="15.75" customHeight="1" x14ac:dyDescent="0.15">
      <c r="B39" s="25"/>
      <c r="C39" s="128"/>
      <c r="D39" s="22"/>
      <c r="E39" s="439"/>
      <c r="F39" s="439"/>
      <c r="G39" s="439"/>
      <c r="H39" s="439"/>
      <c r="I39" s="439"/>
      <c r="J39" s="439"/>
      <c r="K39" s="439"/>
      <c r="L39" s="439"/>
      <c r="M39" s="439"/>
      <c r="N39" s="439"/>
      <c r="O39" s="439"/>
      <c r="P39" s="439"/>
      <c r="Q39" s="439"/>
      <c r="R39" s="439"/>
      <c r="S39" s="439"/>
      <c r="T39" s="129"/>
      <c r="U39" s="130"/>
      <c r="V39" s="130"/>
      <c r="W39" s="130"/>
      <c r="X39" s="131"/>
      <c r="Y39" s="132"/>
      <c r="Z39" s="439"/>
      <c r="AA39" s="439"/>
      <c r="AB39" s="439"/>
      <c r="AC39" s="439"/>
      <c r="AD39" s="439"/>
      <c r="AE39" s="439"/>
      <c r="AF39" s="439"/>
      <c r="AG39" s="439"/>
      <c r="AH39" s="439"/>
      <c r="AI39" s="109"/>
      <c r="AK39" s="131"/>
      <c r="AL39" s="131"/>
      <c r="AM39" s="439"/>
      <c r="AN39" s="439"/>
      <c r="AO39" s="439"/>
      <c r="AP39" s="439"/>
      <c r="AQ39" s="439"/>
      <c r="AR39" s="439"/>
      <c r="AS39" s="439"/>
      <c r="AW39" s="133"/>
      <c r="AX39" s="28"/>
    </row>
    <row r="40" spans="2:50" ht="36" customHeight="1" x14ac:dyDescent="0.15">
      <c r="B40" s="25"/>
      <c r="C40" s="128"/>
      <c r="E40" s="440"/>
      <c r="F40" s="440"/>
      <c r="G40" s="440"/>
      <c r="H40" s="440"/>
      <c r="I40" s="440"/>
      <c r="J40" s="440"/>
      <c r="K40" s="440"/>
      <c r="L40" s="440"/>
      <c r="M40" s="440"/>
      <c r="N40" s="440"/>
      <c r="O40" s="440"/>
      <c r="P40" s="440"/>
      <c r="Q40" s="440"/>
      <c r="R40" s="440"/>
      <c r="S40" s="440"/>
      <c r="T40" s="134"/>
      <c r="U40" s="365" t="s">
        <v>167</v>
      </c>
      <c r="V40" s="365"/>
      <c r="W40" s="75"/>
      <c r="X40" s="75"/>
      <c r="Y40" s="25"/>
      <c r="Z40" s="440"/>
      <c r="AA40" s="440"/>
      <c r="AB40" s="440"/>
      <c r="AC40" s="440"/>
      <c r="AD40" s="440"/>
      <c r="AE40" s="440"/>
      <c r="AF40" s="440"/>
      <c r="AG40" s="440"/>
      <c r="AH40" s="440"/>
      <c r="AI40" s="295" t="s">
        <v>168</v>
      </c>
      <c r="AJ40" s="295"/>
      <c r="AK40" s="295"/>
      <c r="AL40" s="112"/>
      <c r="AM40" s="440"/>
      <c r="AN40" s="440"/>
      <c r="AO40" s="440"/>
      <c r="AP40" s="440"/>
      <c r="AQ40" s="440"/>
      <c r="AR40" s="440"/>
      <c r="AS40" s="440"/>
      <c r="AT40" s="450" t="s">
        <v>169</v>
      </c>
      <c r="AU40" s="450"/>
      <c r="AV40" s="450"/>
      <c r="AW40" s="135"/>
      <c r="AX40" s="28"/>
    </row>
    <row r="41" spans="2:50" ht="15.75" customHeight="1" thickBot="1" x14ac:dyDescent="0.2">
      <c r="B41" s="25"/>
      <c r="C41" s="136"/>
      <c r="D41" s="60"/>
      <c r="E41" s="60"/>
      <c r="F41" s="60"/>
      <c r="G41" s="60"/>
      <c r="H41" s="60"/>
      <c r="I41" s="60"/>
      <c r="J41" s="60"/>
      <c r="K41" s="60"/>
      <c r="L41" s="60"/>
      <c r="M41" s="60"/>
      <c r="N41" s="60"/>
      <c r="O41" s="60"/>
      <c r="P41" s="60"/>
      <c r="Q41" s="60"/>
      <c r="R41" s="60"/>
      <c r="S41" s="60"/>
      <c r="T41" s="60"/>
      <c r="U41" s="60"/>
      <c r="V41" s="60"/>
      <c r="W41" s="60"/>
      <c r="X41" s="60"/>
      <c r="Y41" s="137"/>
      <c r="Z41" s="60"/>
      <c r="AA41" s="60"/>
      <c r="AB41" s="138"/>
      <c r="AC41" s="60"/>
      <c r="AD41" s="60"/>
      <c r="AE41" s="60"/>
      <c r="AF41" s="139"/>
      <c r="AG41" s="139"/>
      <c r="AH41" s="139"/>
      <c r="AI41" s="139"/>
      <c r="AJ41" s="60"/>
      <c r="AK41" s="60"/>
      <c r="AL41" s="60"/>
      <c r="AM41" s="60"/>
      <c r="AN41" s="140"/>
      <c r="AO41" s="141"/>
      <c r="AP41" s="141"/>
      <c r="AQ41" s="141"/>
      <c r="AR41" s="141"/>
      <c r="AS41" s="141"/>
      <c r="AT41" s="141"/>
      <c r="AU41" s="141"/>
      <c r="AV41" s="141"/>
      <c r="AW41" s="142"/>
      <c r="AX41" s="28"/>
    </row>
    <row r="42" spans="2:50" ht="19.5" customHeight="1" thickTop="1" thickBot="1" x14ac:dyDescent="0.2">
      <c r="B42" s="25"/>
      <c r="AX42" s="28"/>
    </row>
    <row r="43" spans="2:50" ht="21" customHeight="1" x14ac:dyDescent="0.15">
      <c r="B43" s="25"/>
      <c r="C43" s="453" t="s">
        <v>170</v>
      </c>
      <c r="D43" s="454"/>
      <c r="E43" s="455"/>
      <c r="F43" s="462" t="s">
        <v>125</v>
      </c>
      <c r="G43" s="463"/>
      <c r="H43" s="463"/>
      <c r="I43" s="463"/>
      <c r="J43" s="463"/>
      <c r="K43" s="463"/>
      <c r="L43" s="463"/>
      <c r="M43" s="463"/>
      <c r="N43" s="463"/>
      <c r="O43" s="463"/>
      <c r="P43" s="463"/>
      <c r="Q43" s="463"/>
      <c r="R43" s="464"/>
      <c r="S43" s="143" t="s">
        <v>171</v>
      </c>
      <c r="T43" s="144"/>
      <c r="U43" s="145"/>
      <c r="V43" s="146"/>
      <c r="W43" s="146"/>
      <c r="X43" s="146"/>
      <c r="Y43" s="146"/>
      <c r="Z43" s="146"/>
      <c r="AA43" s="146"/>
      <c r="AB43" s="146"/>
      <c r="AC43" s="146"/>
      <c r="AD43" s="146"/>
      <c r="AE43" s="146"/>
      <c r="AF43" s="146"/>
      <c r="AG43" s="147" t="s">
        <v>172</v>
      </c>
      <c r="AH43" s="147"/>
      <c r="AI43" s="146"/>
      <c r="AJ43" s="146"/>
      <c r="AK43" s="146"/>
      <c r="AL43" s="146"/>
      <c r="AM43" s="148"/>
      <c r="AN43" s="444" t="s">
        <v>173</v>
      </c>
      <c r="AO43" s="445"/>
      <c r="AP43" s="445"/>
      <c r="AQ43" s="445"/>
      <c r="AR43" s="445"/>
      <c r="AS43" s="445"/>
      <c r="AT43" s="445"/>
      <c r="AU43" s="445"/>
      <c r="AV43" s="445"/>
      <c r="AW43" s="446"/>
      <c r="AX43" s="28"/>
    </row>
    <row r="44" spans="2:50" ht="21" customHeight="1" x14ac:dyDescent="0.15">
      <c r="B44" s="25"/>
      <c r="C44" s="456"/>
      <c r="D44" s="457"/>
      <c r="E44" s="458"/>
      <c r="F44" s="149"/>
      <c r="G44" s="150"/>
      <c r="H44" s="150"/>
      <c r="I44" s="150"/>
      <c r="J44" s="150"/>
      <c r="K44" s="150"/>
      <c r="L44" s="150"/>
      <c r="M44" s="150"/>
      <c r="N44" s="150"/>
      <c r="O44" s="150"/>
      <c r="P44" s="465" t="s">
        <v>174</v>
      </c>
      <c r="Q44" s="465"/>
      <c r="R44" s="466"/>
      <c r="S44" s="151" t="s">
        <v>175</v>
      </c>
      <c r="T44" s="152"/>
      <c r="U44" s="152"/>
      <c r="V44" s="467" t="s">
        <v>176</v>
      </c>
      <c r="W44" s="467"/>
      <c r="X44" s="467"/>
      <c r="Y44" s="467"/>
      <c r="Z44" s="467"/>
      <c r="AA44" s="467"/>
      <c r="AB44" s="467"/>
      <c r="AC44" s="467"/>
      <c r="AD44" s="467"/>
      <c r="AE44" s="467"/>
      <c r="AF44" s="467"/>
      <c r="AG44" s="467"/>
      <c r="AH44" s="467"/>
      <c r="AI44" s="467"/>
      <c r="AJ44" s="467"/>
      <c r="AK44" s="467"/>
      <c r="AL44" s="467"/>
      <c r="AM44" s="468"/>
      <c r="AN44" s="153"/>
      <c r="AO44" s="447"/>
      <c r="AP44" s="447"/>
      <c r="AQ44" s="448" t="s">
        <v>177</v>
      </c>
      <c r="AR44" s="448"/>
      <c r="AS44" s="449"/>
      <c r="AT44" s="449"/>
      <c r="AU44" s="449"/>
      <c r="AV44" s="154" t="s">
        <v>178</v>
      </c>
      <c r="AW44" s="155"/>
      <c r="AX44" s="28"/>
    </row>
    <row r="45" spans="2:50" ht="21" customHeight="1" x14ac:dyDescent="0.15">
      <c r="B45" s="25"/>
      <c r="C45" s="456"/>
      <c r="D45" s="457"/>
      <c r="E45" s="458"/>
      <c r="F45" s="469" t="s">
        <v>179</v>
      </c>
      <c r="G45" s="470"/>
      <c r="H45" s="470"/>
      <c r="I45" s="471"/>
      <c r="J45" s="471"/>
      <c r="K45" s="470">
        <v>-20</v>
      </c>
      <c r="L45" s="470"/>
      <c r="M45" s="479"/>
      <c r="N45" s="479"/>
      <c r="O45" s="479"/>
      <c r="P45" s="156" t="s">
        <v>180</v>
      </c>
      <c r="Q45" s="157"/>
      <c r="R45" s="158" t="s">
        <v>180</v>
      </c>
      <c r="S45" s="159" t="s">
        <v>175</v>
      </c>
      <c r="T45" s="160"/>
      <c r="U45" s="160"/>
      <c r="V45" s="441" t="s">
        <v>181</v>
      </c>
      <c r="W45" s="441"/>
      <c r="X45" s="441"/>
      <c r="Y45" s="441"/>
      <c r="Z45" s="441"/>
      <c r="AA45" s="441"/>
      <c r="AB45" s="441"/>
      <c r="AC45" s="441"/>
      <c r="AD45" s="441"/>
      <c r="AE45" s="441"/>
      <c r="AF45" s="441"/>
      <c r="AG45" s="441"/>
      <c r="AH45" s="441"/>
      <c r="AI45" s="441"/>
      <c r="AJ45" s="441"/>
      <c r="AK45" s="441"/>
      <c r="AL45" s="441"/>
      <c r="AM45" s="442"/>
      <c r="AN45" s="161" t="s">
        <v>182</v>
      </c>
      <c r="AO45" s="162"/>
      <c r="AP45" s="162"/>
      <c r="AQ45" s="163" t="s">
        <v>183</v>
      </c>
      <c r="AR45" s="164" t="s">
        <v>184</v>
      </c>
      <c r="AS45" s="162" t="s">
        <v>185</v>
      </c>
      <c r="AT45" s="165" t="s">
        <v>186</v>
      </c>
      <c r="AU45" s="443" t="s">
        <v>184</v>
      </c>
      <c r="AV45" s="443"/>
      <c r="AW45" s="166" t="s">
        <v>187</v>
      </c>
      <c r="AX45" s="28"/>
    </row>
    <row r="46" spans="2:50" ht="14.25" customHeight="1" x14ac:dyDescent="0.15">
      <c r="B46" s="25"/>
      <c r="C46" s="456"/>
      <c r="D46" s="457"/>
      <c r="E46" s="458"/>
      <c r="F46" s="25"/>
      <c r="H46" s="167" t="s">
        <v>102</v>
      </c>
      <c r="I46" s="483" t="s">
        <v>188</v>
      </c>
      <c r="J46" s="483"/>
      <c r="K46" s="483"/>
      <c r="M46" s="483" t="s">
        <v>189</v>
      </c>
      <c r="N46" s="427"/>
      <c r="O46" s="427"/>
      <c r="S46" s="25"/>
      <c r="T46" s="363" t="s">
        <v>190</v>
      </c>
      <c r="U46" s="363"/>
      <c r="V46" s="363"/>
      <c r="W46" s="363"/>
      <c r="X46" s="363"/>
      <c r="Y46" s="168"/>
      <c r="Z46" s="169"/>
      <c r="AA46" s="169"/>
      <c r="AB46" s="169"/>
      <c r="AC46" s="170"/>
      <c r="AD46" s="168"/>
      <c r="AE46" s="171"/>
      <c r="AF46" s="451" t="s">
        <v>191</v>
      </c>
      <c r="AG46" s="305"/>
      <c r="AH46" s="305"/>
      <c r="AI46" s="305"/>
      <c r="AJ46" s="305"/>
      <c r="AK46" s="305"/>
      <c r="AL46" s="305"/>
      <c r="AM46" s="305"/>
      <c r="AW46" s="172"/>
      <c r="AX46" s="28"/>
    </row>
    <row r="47" spans="2:50" ht="21.75" customHeight="1" x14ac:dyDescent="0.2">
      <c r="B47" s="25"/>
      <c r="C47" s="456"/>
      <c r="D47" s="457"/>
      <c r="E47" s="458"/>
      <c r="F47" s="173"/>
      <c r="G47" s="472" t="s">
        <v>192</v>
      </c>
      <c r="H47" s="473"/>
      <c r="I47" s="174"/>
      <c r="J47" s="175"/>
      <c r="K47" s="176"/>
      <c r="M47" s="474"/>
      <c r="N47" s="474"/>
      <c r="O47" s="474"/>
      <c r="P47" s="176"/>
      <c r="S47" s="25"/>
      <c r="T47" s="367"/>
      <c r="U47" s="367"/>
      <c r="V47" s="367"/>
      <c r="W47" s="367"/>
      <c r="X47" s="367"/>
      <c r="Y47" s="168"/>
      <c r="Z47" s="169"/>
      <c r="AA47" s="169"/>
      <c r="AB47" s="169"/>
      <c r="AC47" s="170"/>
      <c r="AD47" s="168"/>
      <c r="AE47" s="177"/>
      <c r="AF47" s="452"/>
      <c r="AG47" s="295"/>
      <c r="AH47" s="295"/>
      <c r="AI47" s="295"/>
      <c r="AJ47" s="295"/>
      <c r="AK47" s="295"/>
      <c r="AL47" s="295"/>
      <c r="AM47" s="295"/>
      <c r="AN47" s="178"/>
      <c r="AO47" s="112"/>
      <c r="AP47" s="32"/>
      <c r="AQ47" s="178"/>
      <c r="AR47" s="178"/>
      <c r="AS47" s="178"/>
      <c r="AT47" s="112"/>
      <c r="AW47" s="172"/>
      <c r="AX47" s="28"/>
    </row>
    <row r="48" spans="2:50" ht="5.25" customHeight="1" x14ac:dyDescent="0.15">
      <c r="B48" s="25"/>
      <c r="C48" s="456"/>
      <c r="D48" s="457"/>
      <c r="E48" s="458"/>
      <c r="F48" s="25"/>
      <c r="G48" s="473"/>
      <c r="H48" s="473"/>
      <c r="S48" s="25"/>
      <c r="T48" s="475"/>
      <c r="U48" s="475"/>
      <c r="V48" s="477" t="s">
        <v>193</v>
      </c>
      <c r="W48" s="477"/>
      <c r="X48" s="475"/>
      <c r="Y48" s="475"/>
      <c r="Z48" s="477" t="s">
        <v>194</v>
      </c>
      <c r="AA48" s="477"/>
      <c r="AB48" s="499" t="s">
        <v>113</v>
      </c>
      <c r="AC48" s="501"/>
      <c r="AD48" s="501"/>
      <c r="AE48" s="503" t="s">
        <v>195</v>
      </c>
      <c r="AF48" s="179"/>
      <c r="AG48" s="475"/>
      <c r="AH48" s="475"/>
      <c r="AI48" s="475"/>
      <c r="AJ48" s="496" t="s">
        <v>196</v>
      </c>
      <c r="AK48" s="475"/>
      <c r="AL48" s="475"/>
      <c r="AM48" s="475"/>
      <c r="AN48" s="477" t="s">
        <v>197</v>
      </c>
      <c r="AO48" s="475"/>
      <c r="AP48" s="475"/>
      <c r="AQ48" s="475"/>
      <c r="AR48" s="496" t="s">
        <v>196</v>
      </c>
      <c r="AS48" s="475"/>
      <c r="AT48" s="475"/>
      <c r="AU48" s="475"/>
      <c r="AV48" s="475"/>
      <c r="AW48" s="172"/>
      <c r="AX48" s="28"/>
    </row>
    <row r="49" spans="2:50" ht="6.75" customHeight="1" x14ac:dyDescent="0.15">
      <c r="B49" s="25"/>
      <c r="C49" s="456"/>
      <c r="D49" s="457"/>
      <c r="E49" s="458"/>
      <c r="F49" s="25"/>
      <c r="G49" s="484"/>
      <c r="H49" s="484"/>
      <c r="I49" s="486" t="s">
        <v>198</v>
      </c>
      <c r="J49" s="486"/>
      <c r="K49" s="487"/>
      <c r="L49" s="487"/>
      <c r="M49" s="487"/>
      <c r="N49" s="487"/>
      <c r="O49" s="487"/>
      <c r="P49" s="487"/>
      <c r="Q49" s="480" t="s">
        <v>105</v>
      </c>
      <c r="R49" s="28"/>
      <c r="S49" s="25"/>
      <c r="T49" s="475"/>
      <c r="U49" s="475"/>
      <c r="V49" s="477"/>
      <c r="W49" s="477"/>
      <c r="X49" s="475"/>
      <c r="Y49" s="475"/>
      <c r="Z49" s="477"/>
      <c r="AA49" s="477"/>
      <c r="AB49" s="499"/>
      <c r="AC49" s="501"/>
      <c r="AD49" s="501"/>
      <c r="AE49" s="503"/>
      <c r="AF49" s="179"/>
      <c r="AG49" s="475"/>
      <c r="AH49" s="475"/>
      <c r="AI49" s="475"/>
      <c r="AJ49" s="496"/>
      <c r="AK49" s="475"/>
      <c r="AL49" s="475"/>
      <c r="AM49" s="475"/>
      <c r="AN49" s="477"/>
      <c r="AO49" s="475"/>
      <c r="AP49" s="475"/>
      <c r="AQ49" s="475"/>
      <c r="AR49" s="496"/>
      <c r="AS49" s="475"/>
      <c r="AT49" s="475"/>
      <c r="AU49" s="475"/>
      <c r="AV49" s="475"/>
      <c r="AW49" s="172"/>
      <c r="AX49" s="28"/>
    </row>
    <row r="50" spans="2:50" ht="19.5" customHeight="1" x14ac:dyDescent="0.15">
      <c r="B50" s="25"/>
      <c r="C50" s="456"/>
      <c r="D50" s="457"/>
      <c r="E50" s="458"/>
      <c r="F50" s="25"/>
      <c r="G50" s="485"/>
      <c r="H50" s="485"/>
      <c r="I50" s="486"/>
      <c r="J50" s="486"/>
      <c r="K50" s="488"/>
      <c r="L50" s="488"/>
      <c r="M50" s="488"/>
      <c r="N50" s="488"/>
      <c r="O50" s="488"/>
      <c r="P50" s="488"/>
      <c r="Q50" s="480"/>
      <c r="R50" s="28"/>
      <c r="S50" s="25"/>
      <c r="T50" s="475"/>
      <c r="U50" s="475"/>
      <c r="V50" s="477"/>
      <c r="W50" s="477"/>
      <c r="X50" s="475"/>
      <c r="Y50" s="475"/>
      <c r="Z50" s="477"/>
      <c r="AA50" s="477"/>
      <c r="AB50" s="499"/>
      <c r="AC50" s="501"/>
      <c r="AD50" s="501"/>
      <c r="AE50" s="503"/>
      <c r="AF50" s="179"/>
      <c r="AG50" s="475"/>
      <c r="AH50" s="475"/>
      <c r="AI50" s="475"/>
      <c r="AJ50" s="496"/>
      <c r="AK50" s="475"/>
      <c r="AL50" s="475"/>
      <c r="AM50" s="475"/>
      <c r="AN50" s="477"/>
      <c r="AO50" s="475"/>
      <c r="AP50" s="475"/>
      <c r="AQ50" s="475"/>
      <c r="AR50" s="496"/>
      <c r="AS50" s="475"/>
      <c r="AT50" s="475"/>
      <c r="AU50" s="475"/>
      <c r="AV50" s="475"/>
      <c r="AW50" s="172"/>
      <c r="AX50" s="28"/>
    </row>
    <row r="51" spans="2:50" ht="10.5" customHeight="1" x14ac:dyDescent="0.2">
      <c r="B51" s="25"/>
      <c r="C51" s="456"/>
      <c r="D51" s="457"/>
      <c r="E51" s="458"/>
      <c r="F51" s="25"/>
      <c r="G51" s="474"/>
      <c r="H51" s="474"/>
      <c r="I51" s="470"/>
      <c r="J51" s="481"/>
      <c r="K51" s="474"/>
      <c r="L51" s="482"/>
      <c r="M51" s="482"/>
      <c r="N51" s="482"/>
      <c r="O51" s="482"/>
      <c r="P51" s="482"/>
      <c r="Q51" s="180"/>
      <c r="R51" s="28"/>
      <c r="S51" s="25"/>
      <c r="T51" s="476"/>
      <c r="U51" s="476"/>
      <c r="V51" s="478"/>
      <c r="W51" s="478"/>
      <c r="X51" s="476"/>
      <c r="Y51" s="476"/>
      <c r="Z51" s="478"/>
      <c r="AA51" s="478"/>
      <c r="AB51" s="500"/>
      <c r="AC51" s="502"/>
      <c r="AD51" s="502"/>
      <c r="AE51" s="504"/>
      <c r="AF51" s="181"/>
      <c r="AG51" s="476"/>
      <c r="AH51" s="476"/>
      <c r="AI51" s="476"/>
      <c r="AJ51" s="497"/>
      <c r="AK51" s="476"/>
      <c r="AL51" s="476"/>
      <c r="AM51" s="476"/>
      <c r="AN51" s="478"/>
      <c r="AO51" s="476"/>
      <c r="AP51" s="476"/>
      <c r="AQ51" s="476"/>
      <c r="AR51" s="497"/>
      <c r="AS51" s="498"/>
      <c r="AT51" s="498"/>
      <c r="AU51" s="498"/>
      <c r="AV51" s="498"/>
      <c r="AW51" s="172"/>
      <c r="AX51" s="28"/>
    </row>
    <row r="52" spans="2:50" ht="13.5" customHeight="1" thickBot="1" x14ac:dyDescent="0.2">
      <c r="B52" s="25"/>
      <c r="C52" s="459"/>
      <c r="D52" s="460"/>
      <c r="E52" s="461"/>
      <c r="F52" s="182"/>
      <c r="G52" s="183"/>
      <c r="H52" s="183"/>
      <c r="I52" s="183"/>
      <c r="J52" s="183"/>
      <c r="K52" s="183"/>
      <c r="L52" s="183"/>
      <c r="M52" s="183"/>
      <c r="N52" s="183"/>
      <c r="O52" s="183"/>
      <c r="P52" s="183"/>
      <c r="Q52" s="183"/>
      <c r="R52" s="184"/>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5"/>
      <c r="AX52" s="28"/>
    </row>
    <row r="53" spans="2:50" ht="19.5" customHeight="1" thickBot="1" x14ac:dyDescent="0.2">
      <c r="B53" s="25"/>
      <c r="C53" s="186"/>
      <c r="D53" s="186"/>
      <c r="E53" s="186"/>
      <c r="AX53" s="28"/>
    </row>
    <row r="54" spans="2:50" ht="21" customHeight="1" x14ac:dyDescent="0.15">
      <c r="B54" s="25"/>
      <c r="C54" s="518" t="s">
        <v>199</v>
      </c>
      <c r="D54" s="519"/>
      <c r="E54" s="520"/>
      <c r="F54" s="527" t="s">
        <v>200</v>
      </c>
      <c r="G54" s="528"/>
      <c r="H54" s="528"/>
      <c r="I54" s="528"/>
      <c r="J54" s="528"/>
      <c r="K54" s="528"/>
      <c r="L54" s="528"/>
      <c r="M54" s="528"/>
      <c r="N54" s="528"/>
      <c r="O54" s="528"/>
      <c r="P54" s="528"/>
      <c r="Q54" s="528"/>
      <c r="R54" s="528"/>
      <c r="S54" s="528"/>
      <c r="T54" s="528"/>
      <c r="U54" s="528"/>
      <c r="V54" s="528"/>
      <c r="W54" s="528"/>
      <c r="X54" s="528"/>
      <c r="Y54" s="528"/>
      <c r="Z54" s="528"/>
      <c r="AA54" s="528"/>
      <c r="AB54" s="529" t="s">
        <v>201</v>
      </c>
      <c r="AC54" s="530"/>
      <c r="AD54" s="530"/>
      <c r="AE54" s="530"/>
      <c r="AF54" s="530"/>
      <c r="AG54" s="530"/>
      <c r="AH54" s="530"/>
      <c r="AI54" s="530"/>
      <c r="AJ54" s="530"/>
      <c r="AK54" s="530"/>
      <c r="AL54" s="530"/>
      <c r="AM54" s="530"/>
      <c r="AN54" s="530"/>
      <c r="AO54" s="187"/>
      <c r="AP54" s="188"/>
      <c r="AQ54" s="489" t="s">
        <v>172</v>
      </c>
      <c r="AR54" s="489"/>
      <c r="AS54" s="489"/>
      <c r="AT54" s="489"/>
      <c r="AU54" s="489"/>
      <c r="AV54" s="489"/>
      <c r="AW54" s="490"/>
      <c r="AX54" s="28"/>
    </row>
    <row r="55" spans="2:50" ht="21" customHeight="1" x14ac:dyDescent="0.15">
      <c r="B55" s="25"/>
      <c r="C55" s="521"/>
      <c r="D55" s="522"/>
      <c r="E55" s="523"/>
      <c r="F55" s="189"/>
      <c r="G55" s="190"/>
      <c r="H55" s="190"/>
      <c r="I55" s="190"/>
      <c r="J55" s="190"/>
      <c r="K55" s="190"/>
      <c r="L55" s="190"/>
      <c r="M55" s="190"/>
      <c r="N55" s="190"/>
      <c r="O55" s="190"/>
      <c r="P55" s="190"/>
      <c r="Q55" s="190"/>
      <c r="R55" s="190"/>
      <c r="S55" s="190"/>
      <c r="T55" s="190"/>
      <c r="U55" s="190"/>
      <c r="V55" s="190"/>
      <c r="W55" s="190"/>
      <c r="X55" s="190"/>
      <c r="Y55" s="190"/>
      <c r="Z55" s="190"/>
      <c r="AA55" s="190"/>
      <c r="AB55" s="191"/>
      <c r="AC55" s="192"/>
      <c r="AD55" s="192"/>
      <c r="AE55" s="192"/>
      <c r="AF55" s="491" t="s">
        <v>202</v>
      </c>
      <c r="AG55" s="491"/>
      <c r="AH55" s="491"/>
      <c r="AI55" s="491"/>
      <c r="AJ55" s="491"/>
      <c r="AK55" s="491"/>
      <c r="AL55" s="491"/>
      <c r="AM55" s="491"/>
      <c r="AN55" s="491"/>
      <c r="AO55" s="491"/>
      <c r="AP55" s="491"/>
      <c r="AQ55" s="491"/>
      <c r="AR55" s="491"/>
      <c r="AS55" s="491"/>
      <c r="AT55" s="491"/>
      <c r="AU55" s="491"/>
      <c r="AV55" s="491"/>
      <c r="AW55" s="492"/>
      <c r="AX55" s="28"/>
    </row>
    <row r="56" spans="2:50" ht="21" customHeight="1" x14ac:dyDescent="0.15">
      <c r="B56" s="25"/>
      <c r="C56" s="521"/>
      <c r="D56" s="522"/>
      <c r="E56" s="523"/>
      <c r="F56" s="189"/>
      <c r="G56" s="71"/>
      <c r="H56" s="71"/>
      <c r="I56" s="71"/>
      <c r="J56" s="76"/>
      <c r="K56" s="76"/>
      <c r="L56" s="76"/>
      <c r="M56" s="76"/>
      <c r="N56" s="76"/>
      <c r="O56" s="76"/>
      <c r="P56" s="76"/>
      <c r="Q56" s="76"/>
      <c r="R56" s="76"/>
      <c r="S56" s="76"/>
      <c r="T56" s="76"/>
      <c r="U56" s="76"/>
      <c r="V56" s="76"/>
      <c r="W56" s="76"/>
      <c r="X56" s="76"/>
      <c r="Y56" s="76"/>
      <c r="Z56" s="71"/>
      <c r="AA56" s="190"/>
      <c r="AB56" s="193"/>
      <c r="AC56" s="194"/>
      <c r="AD56" s="194"/>
      <c r="AE56" s="194"/>
      <c r="AF56" s="493" t="s">
        <v>203</v>
      </c>
      <c r="AG56" s="493"/>
      <c r="AH56" s="493"/>
      <c r="AI56" s="493"/>
      <c r="AJ56" s="493"/>
      <c r="AK56" s="493"/>
      <c r="AL56" s="493"/>
      <c r="AM56" s="493"/>
      <c r="AN56" s="493"/>
      <c r="AO56" s="493"/>
      <c r="AP56" s="493"/>
      <c r="AQ56" s="493"/>
      <c r="AR56" s="493"/>
      <c r="AS56" s="493"/>
      <c r="AT56" s="493"/>
      <c r="AU56" s="493"/>
      <c r="AV56" s="493"/>
      <c r="AW56" s="494"/>
      <c r="AX56" s="28"/>
    </row>
    <row r="57" spans="2:50" ht="21" customHeight="1" x14ac:dyDescent="0.15">
      <c r="B57" s="25"/>
      <c r="C57" s="521"/>
      <c r="D57" s="522"/>
      <c r="E57" s="523"/>
      <c r="AB57" s="195"/>
      <c r="AC57" s="367" t="s">
        <v>190</v>
      </c>
      <c r="AD57" s="367"/>
      <c r="AE57" s="367"/>
      <c r="AF57" s="367"/>
      <c r="AG57" s="367"/>
      <c r="AH57" s="367"/>
      <c r="AI57" s="367"/>
      <c r="AJ57" s="71"/>
      <c r="AK57" s="71"/>
      <c r="AL57" s="495" t="s">
        <v>184</v>
      </c>
      <c r="AM57" s="495"/>
      <c r="AN57" s="196" t="s">
        <v>204</v>
      </c>
      <c r="AO57" s="196"/>
      <c r="AP57" s="196"/>
      <c r="AQ57" s="196"/>
      <c r="AR57" s="196"/>
      <c r="AS57" s="71"/>
      <c r="AT57" s="71"/>
      <c r="AU57" s="71"/>
      <c r="AV57" s="71"/>
      <c r="AW57" s="197"/>
      <c r="AX57" s="198"/>
    </row>
    <row r="58" spans="2:50" ht="19.5" customHeight="1" x14ac:dyDescent="0.15">
      <c r="B58" s="25"/>
      <c r="C58" s="521"/>
      <c r="D58" s="522"/>
      <c r="E58" s="523"/>
      <c r="F58" s="535" t="s">
        <v>205</v>
      </c>
      <c r="G58" s="534"/>
      <c r="H58" s="507"/>
      <c r="I58" s="507"/>
      <c r="J58" s="507"/>
      <c r="K58" s="531" t="s">
        <v>264</v>
      </c>
      <c r="L58" s="531"/>
      <c r="M58" s="531"/>
      <c r="N58" s="531"/>
      <c r="O58" s="531"/>
      <c r="P58" s="531"/>
      <c r="Q58" s="531"/>
      <c r="R58" s="531"/>
      <c r="S58" s="531"/>
      <c r="T58" s="531"/>
      <c r="U58" s="507"/>
      <c r="V58" s="507"/>
      <c r="W58" s="507"/>
      <c r="X58" s="507"/>
      <c r="Y58" s="507"/>
      <c r="Z58" s="534" t="s">
        <v>105</v>
      </c>
      <c r="AA58" s="534"/>
      <c r="AB58" s="199"/>
      <c r="AF58" s="507"/>
      <c r="AG58" s="507"/>
      <c r="AH58" s="507"/>
      <c r="AI58" s="507"/>
      <c r="AJ58" s="512" t="s">
        <v>72</v>
      </c>
      <c r="AK58" s="512"/>
      <c r="AL58" s="200"/>
      <c r="AM58" s="507"/>
      <c r="AN58" s="507"/>
      <c r="AO58" s="507"/>
      <c r="AP58" s="512" t="s">
        <v>73</v>
      </c>
      <c r="AQ58" s="512"/>
      <c r="AR58" s="499" t="s">
        <v>207</v>
      </c>
      <c r="AS58" s="515"/>
      <c r="AT58" s="515"/>
      <c r="AU58" s="515"/>
      <c r="AV58" s="499" t="s">
        <v>195</v>
      </c>
      <c r="AW58" s="172"/>
      <c r="AX58" s="28"/>
    </row>
    <row r="59" spans="2:50" ht="13.5" customHeight="1" x14ac:dyDescent="0.15">
      <c r="B59" s="25"/>
      <c r="C59" s="521"/>
      <c r="D59" s="522"/>
      <c r="E59" s="523"/>
      <c r="F59" s="535"/>
      <c r="G59" s="534"/>
      <c r="H59" s="533"/>
      <c r="I59" s="533"/>
      <c r="J59" s="533"/>
      <c r="K59" s="532"/>
      <c r="L59" s="532"/>
      <c r="M59" s="532"/>
      <c r="N59" s="532"/>
      <c r="O59" s="532"/>
      <c r="P59" s="532"/>
      <c r="Q59" s="532"/>
      <c r="R59" s="532"/>
      <c r="S59" s="532"/>
      <c r="T59" s="532"/>
      <c r="U59" s="533"/>
      <c r="V59" s="533"/>
      <c r="W59" s="533"/>
      <c r="X59" s="533"/>
      <c r="Y59" s="533"/>
      <c r="Z59" s="534"/>
      <c r="AA59" s="534"/>
      <c r="AB59" s="199"/>
      <c r="AE59" s="201"/>
      <c r="AF59" s="508"/>
      <c r="AG59" s="508"/>
      <c r="AH59" s="508"/>
      <c r="AI59" s="508"/>
      <c r="AJ59" s="513"/>
      <c r="AK59" s="513"/>
      <c r="AL59" s="202"/>
      <c r="AM59" s="508"/>
      <c r="AN59" s="508"/>
      <c r="AO59" s="508"/>
      <c r="AP59" s="513"/>
      <c r="AQ59" s="513"/>
      <c r="AR59" s="514"/>
      <c r="AS59" s="516"/>
      <c r="AT59" s="516"/>
      <c r="AU59" s="516"/>
      <c r="AV59" s="514"/>
      <c r="AW59" s="172"/>
      <c r="AX59" s="28"/>
    </row>
    <row r="60" spans="2:50" ht="13.5" customHeight="1" x14ac:dyDescent="0.15">
      <c r="B60" s="25"/>
      <c r="C60" s="521"/>
      <c r="D60" s="522"/>
      <c r="E60" s="523"/>
      <c r="F60" s="25"/>
      <c r="J60" s="203"/>
      <c r="K60" s="203"/>
      <c r="L60" s="203"/>
      <c r="M60" s="203"/>
      <c r="N60" s="203"/>
      <c r="O60" s="203"/>
      <c r="P60" s="203"/>
      <c r="Q60" s="203"/>
      <c r="R60" s="203"/>
      <c r="S60" s="203"/>
      <c r="T60" s="204"/>
      <c r="AB60" s="199"/>
      <c r="AW60" s="172"/>
      <c r="AX60" s="28"/>
    </row>
    <row r="61" spans="2:50" ht="13.5" customHeight="1" x14ac:dyDescent="0.15">
      <c r="B61" s="25"/>
      <c r="C61" s="521"/>
      <c r="D61" s="522"/>
      <c r="E61" s="523"/>
      <c r="F61" s="25"/>
      <c r="G61" s="536"/>
      <c r="H61" s="196"/>
      <c r="I61" s="196"/>
      <c r="L61" s="205"/>
      <c r="M61" s="205"/>
      <c r="N61" s="205"/>
      <c r="O61" s="205"/>
      <c r="P61" s="205"/>
      <c r="Q61" s="205"/>
      <c r="R61" s="205"/>
      <c r="S61" s="205"/>
      <c r="T61" s="206"/>
      <c r="U61" s="206"/>
      <c r="V61" s="206"/>
      <c r="W61" s="206"/>
      <c r="X61" s="196"/>
      <c r="Y61" s="196"/>
      <c r="Z61" s="206"/>
      <c r="AB61" s="199"/>
      <c r="AC61" s="196" t="s">
        <v>208</v>
      </c>
      <c r="AJ61" s="501"/>
      <c r="AK61" s="501"/>
      <c r="AL61" s="501"/>
      <c r="AM61" s="505" t="s">
        <v>209</v>
      </c>
      <c r="AN61" s="507"/>
      <c r="AO61" s="507"/>
      <c r="AP61" s="499" t="s">
        <v>210</v>
      </c>
      <c r="AQ61" s="471"/>
      <c r="AR61" s="471"/>
      <c r="AS61" s="505" t="s">
        <v>209</v>
      </c>
      <c r="AT61" s="507"/>
      <c r="AU61" s="507"/>
      <c r="AV61" s="507"/>
      <c r="AW61" s="172"/>
      <c r="AX61" s="28"/>
    </row>
    <row r="62" spans="2:50" ht="13.5" customHeight="1" x14ac:dyDescent="0.15">
      <c r="B62" s="25"/>
      <c r="C62" s="521"/>
      <c r="D62" s="522"/>
      <c r="E62" s="523"/>
      <c r="F62" s="25"/>
      <c r="G62" s="536"/>
      <c r="H62" s="196"/>
      <c r="I62" s="196"/>
      <c r="L62" s="205"/>
      <c r="M62" s="205"/>
      <c r="N62" s="205"/>
      <c r="O62" s="205"/>
      <c r="P62" s="205"/>
      <c r="Q62" s="205"/>
      <c r="R62" s="205"/>
      <c r="S62" s="205"/>
      <c r="T62" s="206"/>
      <c r="U62" s="206"/>
      <c r="V62" s="206"/>
      <c r="W62" s="206"/>
      <c r="X62" s="196"/>
      <c r="Y62" s="196"/>
      <c r="Z62" s="206"/>
      <c r="AB62" s="199"/>
      <c r="AC62" s="501" t="s">
        <v>184</v>
      </c>
      <c r="AD62" s="501"/>
      <c r="AE62" s="510" t="s">
        <v>211</v>
      </c>
      <c r="AF62" s="510"/>
      <c r="AG62" s="510"/>
      <c r="AH62" s="510"/>
      <c r="AI62" s="510"/>
      <c r="AJ62" s="501"/>
      <c r="AK62" s="501"/>
      <c r="AL62" s="501"/>
      <c r="AM62" s="505"/>
      <c r="AN62" s="507"/>
      <c r="AO62" s="507"/>
      <c r="AP62" s="499"/>
      <c r="AQ62" s="471"/>
      <c r="AR62" s="471"/>
      <c r="AS62" s="505"/>
      <c r="AT62" s="507"/>
      <c r="AU62" s="507"/>
      <c r="AV62" s="507"/>
      <c r="AW62" s="172"/>
      <c r="AX62" s="28"/>
    </row>
    <row r="63" spans="2:50" ht="7.5" customHeight="1" x14ac:dyDescent="0.15">
      <c r="B63" s="25"/>
      <c r="C63" s="521"/>
      <c r="D63" s="522"/>
      <c r="E63" s="523"/>
      <c r="F63" s="25"/>
      <c r="AB63" s="199"/>
      <c r="AC63" s="501"/>
      <c r="AD63" s="501"/>
      <c r="AE63" s="510"/>
      <c r="AF63" s="510"/>
      <c r="AG63" s="510"/>
      <c r="AH63" s="510"/>
      <c r="AI63" s="510"/>
      <c r="AJ63" s="501"/>
      <c r="AK63" s="501"/>
      <c r="AL63" s="501"/>
      <c r="AM63" s="505"/>
      <c r="AN63" s="507"/>
      <c r="AO63" s="507"/>
      <c r="AP63" s="499"/>
      <c r="AQ63" s="471"/>
      <c r="AR63" s="471"/>
      <c r="AS63" s="505"/>
      <c r="AT63" s="507"/>
      <c r="AU63" s="507"/>
      <c r="AV63" s="507"/>
      <c r="AW63" s="172"/>
      <c r="AX63" s="28"/>
    </row>
    <row r="64" spans="2:50" ht="4.5" customHeight="1" x14ac:dyDescent="0.15">
      <c r="B64" s="25"/>
      <c r="C64" s="521"/>
      <c r="D64" s="522"/>
      <c r="E64" s="523"/>
      <c r="F64" s="25"/>
      <c r="AB64" s="199"/>
      <c r="AC64" s="509"/>
      <c r="AD64" s="509"/>
      <c r="AE64" s="511"/>
      <c r="AF64" s="511"/>
      <c r="AG64" s="511"/>
      <c r="AH64" s="511"/>
      <c r="AI64" s="511"/>
      <c r="AJ64" s="509"/>
      <c r="AK64" s="509"/>
      <c r="AL64" s="509"/>
      <c r="AM64" s="506"/>
      <c r="AN64" s="508"/>
      <c r="AO64" s="508"/>
      <c r="AP64" s="514"/>
      <c r="AQ64" s="517"/>
      <c r="AR64" s="517"/>
      <c r="AS64" s="506"/>
      <c r="AT64" s="508"/>
      <c r="AU64" s="508"/>
      <c r="AV64" s="508"/>
      <c r="AW64" s="172"/>
      <c r="AX64" s="28"/>
    </row>
    <row r="65" spans="2:50" ht="6" customHeight="1" thickBot="1" x14ac:dyDescent="0.2">
      <c r="B65" s="25"/>
      <c r="C65" s="524"/>
      <c r="D65" s="525"/>
      <c r="E65" s="526"/>
      <c r="F65" s="182"/>
      <c r="G65" s="183"/>
      <c r="H65" s="183"/>
      <c r="I65" s="183"/>
      <c r="J65" s="183"/>
      <c r="K65" s="183"/>
      <c r="L65" s="183"/>
      <c r="M65" s="183"/>
      <c r="N65" s="183"/>
      <c r="O65" s="183"/>
      <c r="P65" s="183"/>
      <c r="Q65" s="183"/>
      <c r="R65" s="183"/>
      <c r="S65" s="183"/>
      <c r="T65" s="183"/>
      <c r="U65" s="183"/>
      <c r="V65" s="183"/>
      <c r="W65" s="183"/>
      <c r="X65" s="183"/>
      <c r="Y65" s="183"/>
      <c r="Z65" s="183"/>
      <c r="AA65" s="183"/>
      <c r="AB65" s="207"/>
      <c r="AC65" s="183"/>
      <c r="AD65" s="183"/>
      <c r="AE65" s="183"/>
      <c r="AF65" s="183"/>
      <c r="AG65" s="183"/>
      <c r="AH65" s="183"/>
      <c r="AI65" s="183"/>
      <c r="AJ65" s="183"/>
      <c r="AK65" s="183"/>
      <c r="AL65" s="183"/>
      <c r="AM65" s="183"/>
      <c r="AN65" s="183"/>
      <c r="AO65" s="183"/>
      <c r="AP65" s="183"/>
      <c r="AQ65" s="183"/>
      <c r="AR65" s="183"/>
      <c r="AS65" s="208"/>
      <c r="AT65" s="183"/>
      <c r="AU65" s="183"/>
      <c r="AV65" s="183"/>
      <c r="AW65" s="185"/>
      <c r="AX65" s="28"/>
    </row>
    <row r="66" spans="2:50" x14ac:dyDescent="0.15">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100"/>
    </row>
  </sheetData>
  <mergeCells count="100">
    <mergeCell ref="C4:AW4"/>
    <mergeCell ref="C5:AW5"/>
    <mergeCell ref="D6:U6"/>
    <mergeCell ref="W7:AD9"/>
    <mergeCell ref="D8:U8"/>
    <mergeCell ref="AH8:AK8"/>
    <mergeCell ref="AO8:AP8"/>
    <mergeCell ref="AS8:AT8"/>
    <mergeCell ref="AF20:AV20"/>
    <mergeCell ref="W22:AD24"/>
    <mergeCell ref="AF23:AV23"/>
    <mergeCell ref="C38:X38"/>
    <mergeCell ref="Y38:AW38"/>
    <mergeCell ref="W10:X21"/>
    <mergeCell ref="Y10:AD12"/>
    <mergeCell ref="E11:R12"/>
    <mergeCell ref="AF11:AV11"/>
    <mergeCell ref="Y13:AD15"/>
    <mergeCell ref="AF14:AV14"/>
    <mergeCell ref="Y16:AD18"/>
    <mergeCell ref="AF17:AV17"/>
    <mergeCell ref="Y19:AD21"/>
    <mergeCell ref="C20:V20"/>
    <mergeCell ref="AT40:AV40"/>
    <mergeCell ref="C43:E52"/>
    <mergeCell ref="F43:R43"/>
    <mergeCell ref="AN43:AW43"/>
    <mergeCell ref="P44:R44"/>
    <mergeCell ref="V44:AM44"/>
    <mergeCell ref="AO44:AP44"/>
    <mergeCell ref="AQ44:AR44"/>
    <mergeCell ref="AS44:AU44"/>
    <mergeCell ref="F45:H45"/>
    <mergeCell ref="E39:S40"/>
    <mergeCell ref="Z39:AH40"/>
    <mergeCell ref="AM39:AS40"/>
    <mergeCell ref="U40:V40"/>
    <mergeCell ref="AI40:AK40"/>
    <mergeCell ref="AU45:AV45"/>
    <mergeCell ref="I45:J45"/>
    <mergeCell ref="K45:L45"/>
    <mergeCell ref="M45:O45"/>
    <mergeCell ref="V45:AM45"/>
    <mergeCell ref="G47:H48"/>
    <mergeCell ref="M47:O47"/>
    <mergeCell ref="T48:U51"/>
    <mergeCell ref="V48:W51"/>
    <mergeCell ref="X48:Y51"/>
    <mergeCell ref="I46:K46"/>
    <mergeCell ref="M46:O46"/>
    <mergeCell ref="T46:X47"/>
    <mergeCell ref="AF46:AM47"/>
    <mergeCell ref="Z48:AA51"/>
    <mergeCell ref="K51:P51"/>
    <mergeCell ref="AN48:AN51"/>
    <mergeCell ref="AO48:AQ51"/>
    <mergeCell ref="AR48:AR51"/>
    <mergeCell ref="AS48:AV51"/>
    <mergeCell ref="G49:H50"/>
    <mergeCell ref="I49:J50"/>
    <mergeCell ref="K49:P50"/>
    <mergeCell ref="Q49:Q50"/>
    <mergeCell ref="G51:H51"/>
    <mergeCell ref="I51:J51"/>
    <mergeCell ref="AB48:AB51"/>
    <mergeCell ref="AC48:AD51"/>
    <mergeCell ref="AE48:AE51"/>
    <mergeCell ref="AG48:AI51"/>
    <mergeCell ref="AJ48:AJ51"/>
    <mergeCell ref="AK48:AM51"/>
    <mergeCell ref="C54:E65"/>
    <mergeCell ref="F54:AA54"/>
    <mergeCell ref="AB54:AN54"/>
    <mergeCell ref="AQ54:AW54"/>
    <mergeCell ref="AF55:AW55"/>
    <mergeCell ref="AF56:AW56"/>
    <mergeCell ref="AC57:AI57"/>
    <mergeCell ref="AL57:AM57"/>
    <mergeCell ref="F58:G59"/>
    <mergeCell ref="H58:J59"/>
    <mergeCell ref="K58:T59"/>
    <mergeCell ref="U58:Y59"/>
    <mergeCell ref="Z58:AA59"/>
    <mergeCell ref="AF58:AI59"/>
    <mergeCell ref="AJ58:AK59"/>
    <mergeCell ref="G61:G62"/>
    <mergeCell ref="AT61:AV64"/>
    <mergeCell ref="AC62:AD64"/>
    <mergeCell ref="AE62:AI64"/>
    <mergeCell ref="AP58:AQ59"/>
    <mergeCell ref="AR58:AR59"/>
    <mergeCell ref="AS58:AU59"/>
    <mergeCell ref="AV58:AV59"/>
    <mergeCell ref="AQ61:AR64"/>
    <mergeCell ref="AM58:AO59"/>
    <mergeCell ref="AJ61:AL64"/>
    <mergeCell ref="AM61:AM64"/>
    <mergeCell ref="AN61:AO64"/>
    <mergeCell ref="AP61:AP64"/>
    <mergeCell ref="AS61:AS64"/>
  </mergeCells>
  <phoneticPr fontId="1"/>
  <dataValidations count="3">
    <dataValidation type="list" allowBlank="1" showInputMessage="1" showErrorMessage="1" sqref="Q45" xr:uid="{9A67F032-27AE-4936-B653-6AE2E8DB3371}">
      <formula1>"1,4"</formula1>
    </dataValidation>
    <dataValidation type="list" allowBlank="1" showInputMessage="1" showErrorMessage="1" sqref="G49:H50" xr:uid="{D708C6B8-44DE-415A-A837-719778A36F42}">
      <formula1>"1,2"</formula1>
    </dataValidation>
    <dataValidation type="list" allowBlank="1" showInputMessage="1" sqref="AU45:AV45 AC62:AD64 AL57 AR45" xr:uid="{49795EE3-E4CC-421D-BA70-33C92ACB0F8A}">
      <formula1>"☐,☑"</formula1>
    </dataValidation>
  </dataValidations>
  <hyperlinks>
    <hyperlink ref="C20" r:id="rId1" xr:uid="{E06B756F-6708-4AAF-AC0A-DD0D0D4FD882}"/>
  </hyperlinks>
  <pageMargins left="0.59055118110236227" right="0.43307086614173229" top="0.59055118110236227" bottom="0.55118110236220474" header="0.51181102362204722" footer="0.31496062992125984"/>
  <pageSetup paperSize="9" scale="85" orientation="portrait" blackAndWhite="1" r:id="rId2"/>
  <headerFooter alignWithMargins="0">
    <oddHeader>&amp;R建依頼2203名</oddHeader>
    <oddFooter>&amp;R㈱西日本住宅評価センター</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F3A8-030F-464E-9E84-9D4352B85853}">
  <dimension ref="B1:BR62"/>
  <sheetViews>
    <sheetView showGridLines="0" showRowColHeaders="0" zoomScale="96" zoomScaleNormal="96" workbookViewId="0"/>
  </sheetViews>
  <sheetFormatPr defaultColWidth="2.625" defaultRowHeight="13.5" x14ac:dyDescent="0.15"/>
  <cols>
    <col min="1" max="1" width="5.625" style="24" customWidth="1"/>
    <col min="2" max="2" width="2.625" style="24" customWidth="1"/>
    <col min="3" max="3" width="0.875" style="24" customWidth="1"/>
    <col min="4" max="4" width="1.75" style="24" customWidth="1"/>
    <col min="5" max="5" width="1.375" style="24" customWidth="1"/>
    <col min="6" max="6" width="1.75" style="24" customWidth="1"/>
    <col min="7" max="7" width="1.375" style="24" customWidth="1"/>
    <col min="8" max="8" width="4.125" style="24" customWidth="1"/>
    <col min="9" max="9" width="1.5" style="24" customWidth="1"/>
    <col min="10" max="10" width="2.25" style="24" customWidth="1"/>
    <col min="11" max="11" width="3" style="24" customWidth="1"/>
    <col min="12" max="12" width="2.375" style="24" customWidth="1"/>
    <col min="13" max="13" width="2.125" style="24" customWidth="1"/>
    <col min="14" max="15" width="0.875" style="24" customWidth="1"/>
    <col min="16" max="16" width="2.125" style="24" customWidth="1"/>
    <col min="17" max="17" width="2.375" style="24" customWidth="1"/>
    <col min="18" max="18" width="1.625" style="24" customWidth="1"/>
    <col min="19" max="19" width="1" style="24" customWidth="1"/>
    <col min="20" max="20" width="2.75" style="24" customWidth="1"/>
    <col min="21" max="21" width="3.375" style="24" customWidth="1"/>
    <col min="22" max="22" width="2" style="24" customWidth="1"/>
    <col min="23" max="23" width="2.5" style="24" customWidth="1"/>
    <col min="24" max="24" width="3.375" style="24" customWidth="1"/>
    <col min="25" max="25" width="2.875" style="24" customWidth="1"/>
    <col min="26" max="26" width="2.125" style="24" customWidth="1"/>
    <col min="27" max="28" width="1.75" style="24" customWidth="1"/>
    <col min="29" max="30" width="1.375" style="24" customWidth="1"/>
    <col min="31" max="31" width="1.5" style="24" customWidth="1"/>
    <col min="32" max="32" width="2.25" style="24" customWidth="1"/>
    <col min="33" max="33" width="1.75" style="24" customWidth="1"/>
    <col min="34" max="34" width="2.5" style="24" customWidth="1"/>
    <col min="35" max="35" width="2.375" style="24" customWidth="1"/>
    <col min="36" max="36" width="1.625" style="24" customWidth="1"/>
    <col min="37" max="38" width="1.75" style="24" customWidth="1"/>
    <col min="39" max="39" width="2.125" style="24" customWidth="1"/>
    <col min="40" max="40" width="3.375" style="24" customWidth="1"/>
    <col min="41" max="41" width="2.125" style="24" customWidth="1"/>
    <col min="42" max="42" width="2.625" style="24" customWidth="1"/>
    <col min="43" max="43" width="2.375" style="24" customWidth="1"/>
    <col min="44" max="44" width="2.625" style="24" customWidth="1"/>
    <col min="45" max="45" width="1.75" style="24" customWidth="1"/>
    <col min="46" max="46" width="2.625" style="24" customWidth="1"/>
    <col min="47" max="47" width="0.625" style="24" customWidth="1"/>
    <col min="48" max="48" width="2.375" style="24" customWidth="1"/>
    <col min="49" max="49" width="3.625" style="24" customWidth="1"/>
    <col min="50" max="50" width="2.125" style="24" customWidth="1"/>
    <col min="51" max="257" width="2.625" style="24"/>
    <col min="258" max="258" width="5.625" style="24" customWidth="1"/>
    <col min="259" max="259" width="2.625" style="24" customWidth="1"/>
    <col min="260" max="260" width="0.875" style="24" customWidth="1"/>
    <col min="261" max="261" width="1.75" style="24" customWidth="1"/>
    <col min="262" max="262" width="1.375" style="24" customWidth="1"/>
    <col min="263" max="263" width="1.75" style="24" customWidth="1"/>
    <col min="264" max="264" width="1.375" style="24" customWidth="1"/>
    <col min="265" max="265" width="4.125" style="24" customWidth="1"/>
    <col min="266" max="266" width="1.5" style="24" customWidth="1"/>
    <col min="267" max="267" width="2.25" style="24" customWidth="1"/>
    <col min="268" max="268" width="3" style="24" customWidth="1"/>
    <col min="269" max="269" width="2.375" style="24" customWidth="1"/>
    <col min="270" max="270" width="2.125" style="24" customWidth="1"/>
    <col min="271" max="272" width="0.875" style="24" customWidth="1"/>
    <col min="273" max="273" width="2.125" style="24" customWidth="1"/>
    <col min="274" max="274" width="2.375" style="24" customWidth="1"/>
    <col min="275" max="275" width="1.625" style="24" customWidth="1"/>
    <col min="276" max="276" width="1" style="24" customWidth="1"/>
    <col min="277" max="277" width="2.75" style="24" customWidth="1"/>
    <col min="278" max="278" width="3.375" style="24" customWidth="1"/>
    <col min="279" max="279" width="2" style="24" customWidth="1"/>
    <col min="280" max="280" width="2.5" style="24" customWidth="1"/>
    <col min="281" max="281" width="3.375" style="24" customWidth="1"/>
    <col min="282" max="282" width="2.875" style="24" customWidth="1"/>
    <col min="283" max="283" width="2.125" style="24" customWidth="1"/>
    <col min="284" max="285" width="1.75" style="24" customWidth="1"/>
    <col min="286" max="287" width="1.375" style="24" customWidth="1"/>
    <col min="288" max="288" width="1.5" style="24" customWidth="1"/>
    <col min="289" max="289" width="2.25" style="24" customWidth="1"/>
    <col min="290" max="290" width="1.75" style="24" customWidth="1"/>
    <col min="291" max="291" width="2.5" style="24" customWidth="1"/>
    <col min="292" max="292" width="2.375" style="24" customWidth="1"/>
    <col min="293" max="293" width="1.625" style="24" customWidth="1"/>
    <col min="294" max="294" width="1.75" style="24" customWidth="1"/>
    <col min="295" max="295" width="3.625" style="24" customWidth="1"/>
    <col min="296" max="296" width="3.375" style="24" customWidth="1"/>
    <col min="297" max="297" width="2.125" style="24" customWidth="1"/>
    <col min="298" max="298" width="2.625" style="24" customWidth="1"/>
    <col min="299" max="299" width="2.375" style="24" customWidth="1"/>
    <col min="300" max="300" width="2.625" style="24" customWidth="1"/>
    <col min="301" max="301" width="1.75" style="24" customWidth="1"/>
    <col min="302" max="302" width="2.625" style="24" customWidth="1"/>
    <col min="303" max="303" width="0.625" style="24" customWidth="1"/>
    <col min="304" max="304" width="2.375" style="24" customWidth="1"/>
    <col min="305" max="305" width="3.625" style="24" customWidth="1"/>
    <col min="306" max="306" width="2.125" style="24" customWidth="1"/>
    <col min="307" max="513" width="2.625" style="24"/>
    <col min="514" max="514" width="5.625" style="24" customWidth="1"/>
    <col min="515" max="515" width="2.625" style="24" customWidth="1"/>
    <col min="516" max="516" width="0.875" style="24" customWidth="1"/>
    <col min="517" max="517" width="1.75" style="24" customWidth="1"/>
    <col min="518" max="518" width="1.375" style="24" customWidth="1"/>
    <col min="519" max="519" width="1.75" style="24" customWidth="1"/>
    <col min="520" max="520" width="1.375" style="24" customWidth="1"/>
    <col min="521" max="521" width="4.125" style="24" customWidth="1"/>
    <col min="522" max="522" width="1.5" style="24" customWidth="1"/>
    <col min="523" max="523" width="2.25" style="24" customWidth="1"/>
    <col min="524" max="524" width="3" style="24" customWidth="1"/>
    <col min="525" max="525" width="2.375" style="24" customWidth="1"/>
    <col min="526" max="526" width="2.125" style="24" customWidth="1"/>
    <col min="527" max="528" width="0.875" style="24" customWidth="1"/>
    <col min="529" max="529" width="2.125" style="24" customWidth="1"/>
    <col min="530" max="530" width="2.375" style="24" customWidth="1"/>
    <col min="531" max="531" width="1.625" style="24" customWidth="1"/>
    <col min="532" max="532" width="1" style="24" customWidth="1"/>
    <col min="533" max="533" width="2.75" style="24" customWidth="1"/>
    <col min="534" max="534" width="3.375" style="24" customWidth="1"/>
    <col min="535" max="535" width="2" style="24" customWidth="1"/>
    <col min="536" max="536" width="2.5" style="24" customWidth="1"/>
    <col min="537" max="537" width="3.375" style="24" customWidth="1"/>
    <col min="538" max="538" width="2.875" style="24" customWidth="1"/>
    <col min="539" max="539" width="2.125" style="24" customWidth="1"/>
    <col min="540" max="541" width="1.75" style="24" customWidth="1"/>
    <col min="542" max="543" width="1.375" style="24" customWidth="1"/>
    <col min="544" max="544" width="1.5" style="24" customWidth="1"/>
    <col min="545" max="545" width="2.25" style="24" customWidth="1"/>
    <col min="546" max="546" width="1.75" style="24" customWidth="1"/>
    <col min="547" max="547" width="2.5" style="24" customWidth="1"/>
    <col min="548" max="548" width="2.375" style="24" customWidth="1"/>
    <col min="549" max="549" width="1.625" style="24" customWidth="1"/>
    <col min="550" max="550" width="1.75" style="24" customWidth="1"/>
    <col min="551" max="551" width="3.625" style="24" customWidth="1"/>
    <col min="552" max="552" width="3.375" style="24" customWidth="1"/>
    <col min="553" max="553" width="2.125" style="24" customWidth="1"/>
    <col min="554" max="554" width="2.625" style="24" customWidth="1"/>
    <col min="555" max="555" width="2.375" style="24" customWidth="1"/>
    <col min="556" max="556" width="2.625" style="24" customWidth="1"/>
    <col min="557" max="557" width="1.75" style="24" customWidth="1"/>
    <col min="558" max="558" width="2.625" style="24" customWidth="1"/>
    <col min="559" max="559" width="0.625" style="24" customWidth="1"/>
    <col min="560" max="560" width="2.375" style="24" customWidth="1"/>
    <col min="561" max="561" width="3.625" style="24" customWidth="1"/>
    <col min="562" max="562" width="2.125" style="24" customWidth="1"/>
    <col min="563" max="769" width="2.625" style="24"/>
    <col min="770" max="770" width="5.625" style="24" customWidth="1"/>
    <col min="771" max="771" width="2.625" style="24" customWidth="1"/>
    <col min="772" max="772" width="0.875" style="24" customWidth="1"/>
    <col min="773" max="773" width="1.75" style="24" customWidth="1"/>
    <col min="774" max="774" width="1.375" style="24" customWidth="1"/>
    <col min="775" max="775" width="1.75" style="24" customWidth="1"/>
    <col min="776" max="776" width="1.375" style="24" customWidth="1"/>
    <col min="777" max="777" width="4.125" style="24" customWidth="1"/>
    <col min="778" max="778" width="1.5" style="24" customWidth="1"/>
    <col min="779" max="779" width="2.25" style="24" customWidth="1"/>
    <col min="780" max="780" width="3" style="24" customWidth="1"/>
    <col min="781" max="781" width="2.375" style="24" customWidth="1"/>
    <col min="782" max="782" width="2.125" style="24" customWidth="1"/>
    <col min="783" max="784" width="0.875" style="24" customWidth="1"/>
    <col min="785" max="785" width="2.125" style="24" customWidth="1"/>
    <col min="786" max="786" width="2.375" style="24" customWidth="1"/>
    <col min="787" max="787" width="1.625" style="24" customWidth="1"/>
    <col min="788" max="788" width="1" style="24" customWidth="1"/>
    <col min="789" max="789" width="2.75" style="24" customWidth="1"/>
    <col min="790" max="790" width="3.375" style="24" customWidth="1"/>
    <col min="791" max="791" width="2" style="24" customWidth="1"/>
    <col min="792" max="792" width="2.5" style="24" customWidth="1"/>
    <col min="793" max="793" width="3.375" style="24" customWidth="1"/>
    <col min="794" max="794" width="2.875" style="24" customWidth="1"/>
    <col min="795" max="795" width="2.125" style="24" customWidth="1"/>
    <col min="796" max="797" width="1.75" style="24" customWidth="1"/>
    <col min="798" max="799" width="1.375" style="24" customWidth="1"/>
    <col min="800" max="800" width="1.5" style="24" customWidth="1"/>
    <col min="801" max="801" width="2.25" style="24" customWidth="1"/>
    <col min="802" max="802" width="1.75" style="24" customWidth="1"/>
    <col min="803" max="803" width="2.5" style="24" customWidth="1"/>
    <col min="804" max="804" width="2.375" style="24" customWidth="1"/>
    <col min="805" max="805" width="1.625" style="24" customWidth="1"/>
    <col min="806" max="806" width="1.75" style="24" customWidth="1"/>
    <col min="807" max="807" width="3.625" style="24" customWidth="1"/>
    <col min="808" max="808" width="3.375" style="24" customWidth="1"/>
    <col min="809" max="809" width="2.125" style="24" customWidth="1"/>
    <col min="810" max="810" width="2.625" style="24" customWidth="1"/>
    <col min="811" max="811" width="2.375" style="24" customWidth="1"/>
    <col min="812" max="812" width="2.625" style="24" customWidth="1"/>
    <col min="813" max="813" width="1.75" style="24" customWidth="1"/>
    <col min="814" max="814" width="2.625" style="24" customWidth="1"/>
    <col min="815" max="815" width="0.625" style="24" customWidth="1"/>
    <col min="816" max="816" width="2.375" style="24" customWidth="1"/>
    <col min="817" max="817" width="3.625" style="24" customWidth="1"/>
    <col min="818" max="818" width="2.125" style="24" customWidth="1"/>
    <col min="819" max="1025" width="2.625" style="24"/>
    <col min="1026" max="1026" width="5.625" style="24" customWidth="1"/>
    <col min="1027" max="1027" width="2.625" style="24" customWidth="1"/>
    <col min="1028" max="1028" width="0.875" style="24" customWidth="1"/>
    <col min="1029" max="1029" width="1.75" style="24" customWidth="1"/>
    <col min="1030" max="1030" width="1.375" style="24" customWidth="1"/>
    <col min="1031" max="1031" width="1.75" style="24" customWidth="1"/>
    <col min="1032" max="1032" width="1.375" style="24" customWidth="1"/>
    <col min="1033" max="1033" width="4.125" style="24" customWidth="1"/>
    <col min="1034" max="1034" width="1.5" style="24" customWidth="1"/>
    <col min="1035" max="1035" width="2.25" style="24" customWidth="1"/>
    <col min="1036" max="1036" width="3" style="24" customWidth="1"/>
    <col min="1037" max="1037" width="2.375" style="24" customWidth="1"/>
    <col min="1038" max="1038" width="2.125" style="24" customWidth="1"/>
    <col min="1039" max="1040" width="0.875" style="24" customWidth="1"/>
    <col min="1041" max="1041" width="2.125" style="24" customWidth="1"/>
    <col min="1042" max="1042" width="2.375" style="24" customWidth="1"/>
    <col min="1043" max="1043" width="1.625" style="24" customWidth="1"/>
    <col min="1044" max="1044" width="1" style="24" customWidth="1"/>
    <col min="1045" max="1045" width="2.75" style="24" customWidth="1"/>
    <col min="1046" max="1046" width="3.375" style="24" customWidth="1"/>
    <col min="1047" max="1047" width="2" style="24" customWidth="1"/>
    <col min="1048" max="1048" width="2.5" style="24" customWidth="1"/>
    <col min="1049" max="1049" width="3.375" style="24" customWidth="1"/>
    <col min="1050" max="1050" width="2.875" style="24" customWidth="1"/>
    <col min="1051" max="1051" width="2.125" style="24" customWidth="1"/>
    <col min="1052" max="1053" width="1.75" style="24" customWidth="1"/>
    <col min="1054" max="1055" width="1.375" style="24" customWidth="1"/>
    <col min="1056" max="1056" width="1.5" style="24" customWidth="1"/>
    <col min="1057" max="1057" width="2.25" style="24" customWidth="1"/>
    <col min="1058" max="1058" width="1.75" style="24" customWidth="1"/>
    <col min="1059" max="1059" width="2.5" style="24" customWidth="1"/>
    <col min="1060" max="1060" width="2.375" style="24" customWidth="1"/>
    <col min="1061" max="1061" width="1.625" style="24" customWidth="1"/>
    <col min="1062" max="1062" width="1.75" style="24" customWidth="1"/>
    <col min="1063" max="1063" width="3.625" style="24" customWidth="1"/>
    <col min="1064" max="1064" width="3.375" style="24" customWidth="1"/>
    <col min="1065" max="1065" width="2.125" style="24" customWidth="1"/>
    <col min="1066" max="1066" width="2.625" style="24" customWidth="1"/>
    <col min="1067" max="1067" width="2.375" style="24" customWidth="1"/>
    <col min="1068" max="1068" width="2.625" style="24" customWidth="1"/>
    <col min="1069" max="1069" width="1.75" style="24" customWidth="1"/>
    <col min="1070" max="1070" width="2.625" style="24" customWidth="1"/>
    <col min="1071" max="1071" width="0.625" style="24" customWidth="1"/>
    <col min="1072" max="1072" width="2.375" style="24" customWidth="1"/>
    <col min="1073" max="1073" width="3.625" style="24" customWidth="1"/>
    <col min="1074" max="1074" width="2.125" style="24" customWidth="1"/>
    <col min="1075" max="1281" width="2.625" style="24"/>
    <col min="1282" max="1282" width="5.625" style="24" customWidth="1"/>
    <col min="1283" max="1283" width="2.625" style="24" customWidth="1"/>
    <col min="1284" max="1284" width="0.875" style="24" customWidth="1"/>
    <col min="1285" max="1285" width="1.75" style="24" customWidth="1"/>
    <col min="1286" max="1286" width="1.375" style="24" customWidth="1"/>
    <col min="1287" max="1287" width="1.75" style="24" customWidth="1"/>
    <col min="1288" max="1288" width="1.375" style="24" customWidth="1"/>
    <col min="1289" max="1289" width="4.125" style="24" customWidth="1"/>
    <col min="1290" max="1290" width="1.5" style="24" customWidth="1"/>
    <col min="1291" max="1291" width="2.25" style="24" customWidth="1"/>
    <col min="1292" max="1292" width="3" style="24" customWidth="1"/>
    <col min="1293" max="1293" width="2.375" style="24" customWidth="1"/>
    <col min="1294" max="1294" width="2.125" style="24" customWidth="1"/>
    <col min="1295" max="1296" width="0.875" style="24" customWidth="1"/>
    <col min="1297" max="1297" width="2.125" style="24" customWidth="1"/>
    <col min="1298" max="1298" width="2.375" style="24" customWidth="1"/>
    <col min="1299" max="1299" width="1.625" style="24" customWidth="1"/>
    <col min="1300" max="1300" width="1" style="24" customWidth="1"/>
    <col min="1301" max="1301" width="2.75" style="24" customWidth="1"/>
    <col min="1302" max="1302" width="3.375" style="24" customWidth="1"/>
    <col min="1303" max="1303" width="2" style="24" customWidth="1"/>
    <col min="1304" max="1304" width="2.5" style="24" customWidth="1"/>
    <col min="1305" max="1305" width="3.375" style="24" customWidth="1"/>
    <col min="1306" max="1306" width="2.875" style="24" customWidth="1"/>
    <col min="1307" max="1307" width="2.125" style="24" customWidth="1"/>
    <col min="1308" max="1309" width="1.75" style="24" customWidth="1"/>
    <col min="1310" max="1311" width="1.375" style="24" customWidth="1"/>
    <col min="1312" max="1312" width="1.5" style="24" customWidth="1"/>
    <col min="1313" max="1313" width="2.25" style="24" customWidth="1"/>
    <col min="1314" max="1314" width="1.75" style="24" customWidth="1"/>
    <col min="1315" max="1315" width="2.5" style="24" customWidth="1"/>
    <col min="1316" max="1316" width="2.375" style="24" customWidth="1"/>
    <col min="1317" max="1317" width="1.625" style="24" customWidth="1"/>
    <col min="1318" max="1318" width="1.75" style="24" customWidth="1"/>
    <col min="1319" max="1319" width="3.625" style="24" customWidth="1"/>
    <col min="1320" max="1320" width="3.375" style="24" customWidth="1"/>
    <col min="1321" max="1321" width="2.125" style="24" customWidth="1"/>
    <col min="1322" max="1322" width="2.625" style="24" customWidth="1"/>
    <col min="1323" max="1323" width="2.375" style="24" customWidth="1"/>
    <col min="1324" max="1324" width="2.625" style="24" customWidth="1"/>
    <col min="1325" max="1325" width="1.75" style="24" customWidth="1"/>
    <col min="1326" max="1326" width="2.625" style="24" customWidth="1"/>
    <col min="1327" max="1327" width="0.625" style="24" customWidth="1"/>
    <col min="1328" max="1328" width="2.375" style="24" customWidth="1"/>
    <col min="1329" max="1329" width="3.625" style="24" customWidth="1"/>
    <col min="1330" max="1330" width="2.125" style="24" customWidth="1"/>
    <col min="1331" max="1537" width="2.625" style="24"/>
    <col min="1538" max="1538" width="5.625" style="24" customWidth="1"/>
    <col min="1539" max="1539" width="2.625" style="24" customWidth="1"/>
    <col min="1540" max="1540" width="0.875" style="24" customWidth="1"/>
    <col min="1541" max="1541" width="1.75" style="24" customWidth="1"/>
    <col min="1542" max="1542" width="1.375" style="24" customWidth="1"/>
    <col min="1543" max="1543" width="1.75" style="24" customWidth="1"/>
    <col min="1544" max="1544" width="1.375" style="24" customWidth="1"/>
    <col min="1545" max="1545" width="4.125" style="24" customWidth="1"/>
    <col min="1546" max="1546" width="1.5" style="24" customWidth="1"/>
    <col min="1547" max="1547" width="2.25" style="24" customWidth="1"/>
    <col min="1548" max="1548" width="3" style="24" customWidth="1"/>
    <col min="1549" max="1549" width="2.375" style="24" customWidth="1"/>
    <col min="1550" max="1550" width="2.125" style="24" customWidth="1"/>
    <col min="1551" max="1552" width="0.875" style="24" customWidth="1"/>
    <col min="1553" max="1553" width="2.125" style="24" customWidth="1"/>
    <col min="1554" max="1554" width="2.375" style="24" customWidth="1"/>
    <col min="1555" max="1555" width="1.625" style="24" customWidth="1"/>
    <col min="1556" max="1556" width="1" style="24" customWidth="1"/>
    <col min="1557" max="1557" width="2.75" style="24" customWidth="1"/>
    <col min="1558" max="1558" width="3.375" style="24" customWidth="1"/>
    <col min="1559" max="1559" width="2" style="24" customWidth="1"/>
    <col min="1560" max="1560" width="2.5" style="24" customWidth="1"/>
    <col min="1561" max="1561" width="3.375" style="24" customWidth="1"/>
    <col min="1562" max="1562" width="2.875" style="24" customWidth="1"/>
    <col min="1563" max="1563" width="2.125" style="24" customWidth="1"/>
    <col min="1564" max="1565" width="1.75" style="24" customWidth="1"/>
    <col min="1566" max="1567" width="1.375" style="24" customWidth="1"/>
    <col min="1568" max="1568" width="1.5" style="24" customWidth="1"/>
    <col min="1569" max="1569" width="2.25" style="24" customWidth="1"/>
    <col min="1570" max="1570" width="1.75" style="24" customWidth="1"/>
    <col min="1571" max="1571" width="2.5" style="24" customWidth="1"/>
    <col min="1572" max="1572" width="2.375" style="24" customWidth="1"/>
    <col min="1573" max="1573" width="1.625" style="24" customWidth="1"/>
    <col min="1574" max="1574" width="1.75" style="24" customWidth="1"/>
    <col min="1575" max="1575" width="3.625" style="24" customWidth="1"/>
    <col min="1576" max="1576" width="3.375" style="24" customWidth="1"/>
    <col min="1577" max="1577" width="2.125" style="24" customWidth="1"/>
    <col min="1578" max="1578" width="2.625" style="24" customWidth="1"/>
    <col min="1579" max="1579" width="2.375" style="24" customWidth="1"/>
    <col min="1580" max="1580" width="2.625" style="24" customWidth="1"/>
    <col min="1581" max="1581" width="1.75" style="24" customWidth="1"/>
    <col min="1582" max="1582" width="2.625" style="24" customWidth="1"/>
    <col min="1583" max="1583" width="0.625" style="24" customWidth="1"/>
    <col min="1584" max="1584" width="2.375" style="24" customWidth="1"/>
    <col min="1585" max="1585" width="3.625" style="24" customWidth="1"/>
    <col min="1586" max="1586" width="2.125" style="24" customWidth="1"/>
    <col min="1587" max="1793" width="2.625" style="24"/>
    <col min="1794" max="1794" width="5.625" style="24" customWidth="1"/>
    <col min="1795" max="1795" width="2.625" style="24" customWidth="1"/>
    <col min="1796" max="1796" width="0.875" style="24" customWidth="1"/>
    <col min="1797" max="1797" width="1.75" style="24" customWidth="1"/>
    <col min="1798" max="1798" width="1.375" style="24" customWidth="1"/>
    <col min="1799" max="1799" width="1.75" style="24" customWidth="1"/>
    <col min="1800" max="1800" width="1.375" style="24" customWidth="1"/>
    <col min="1801" max="1801" width="4.125" style="24" customWidth="1"/>
    <col min="1802" max="1802" width="1.5" style="24" customWidth="1"/>
    <col min="1803" max="1803" width="2.25" style="24" customWidth="1"/>
    <col min="1804" max="1804" width="3" style="24" customWidth="1"/>
    <col min="1805" max="1805" width="2.375" style="24" customWidth="1"/>
    <col min="1806" max="1806" width="2.125" style="24" customWidth="1"/>
    <col min="1807" max="1808" width="0.875" style="24" customWidth="1"/>
    <col min="1809" max="1809" width="2.125" style="24" customWidth="1"/>
    <col min="1810" max="1810" width="2.375" style="24" customWidth="1"/>
    <col min="1811" max="1811" width="1.625" style="24" customWidth="1"/>
    <col min="1812" max="1812" width="1" style="24" customWidth="1"/>
    <col min="1813" max="1813" width="2.75" style="24" customWidth="1"/>
    <col min="1814" max="1814" width="3.375" style="24" customWidth="1"/>
    <col min="1815" max="1815" width="2" style="24" customWidth="1"/>
    <col min="1816" max="1816" width="2.5" style="24" customWidth="1"/>
    <col min="1817" max="1817" width="3.375" style="24" customWidth="1"/>
    <col min="1818" max="1818" width="2.875" style="24" customWidth="1"/>
    <col min="1819" max="1819" width="2.125" style="24" customWidth="1"/>
    <col min="1820" max="1821" width="1.75" style="24" customWidth="1"/>
    <col min="1822" max="1823" width="1.375" style="24" customWidth="1"/>
    <col min="1824" max="1824" width="1.5" style="24" customWidth="1"/>
    <col min="1825" max="1825" width="2.25" style="24" customWidth="1"/>
    <col min="1826" max="1826" width="1.75" style="24" customWidth="1"/>
    <col min="1827" max="1827" width="2.5" style="24" customWidth="1"/>
    <col min="1828" max="1828" width="2.375" style="24" customWidth="1"/>
    <col min="1829" max="1829" width="1.625" style="24" customWidth="1"/>
    <col min="1830" max="1830" width="1.75" style="24" customWidth="1"/>
    <col min="1831" max="1831" width="3.625" style="24" customWidth="1"/>
    <col min="1832" max="1832" width="3.375" style="24" customWidth="1"/>
    <col min="1833" max="1833" width="2.125" style="24" customWidth="1"/>
    <col min="1834" max="1834" width="2.625" style="24" customWidth="1"/>
    <col min="1835" max="1835" width="2.375" style="24" customWidth="1"/>
    <col min="1836" max="1836" width="2.625" style="24" customWidth="1"/>
    <col min="1837" max="1837" width="1.75" style="24" customWidth="1"/>
    <col min="1838" max="1838" width="2.625" style="24" customWidth="1"/>
    <col min="1839" max="1839" width="0.625" style="24" customWidth="1"/>
    <col min="1840" max="1840" width="2.375" style="24" customWidth="1"/>
    <col min="1841" max="1841" width="3.625" style="24" customWidth="1"/>
    <col min="1842" max="1842" width="2.125" style="24" customWidth="1"/>
    <col min="1843" max="2049" width="2.625" style="24"/>
    <col min="2050" max="2050" width="5.625" style="24" customWidth="1"/>
    <col min="2051" max="2051" width="2.625" style="24" customWidth="1"/>
    <col min="2052" max="2052" width="0.875" style="24" customWidth="1"/>
    <col min="2053" max="2053" width="1.75" style="24" customWidth="1"/>
    <col min="2054" max="2054" width="1.375" style="24" customWidth="1"/>
    <col min="2055" max="2055" width="1.75" style="24" customWidth="1"/>
    <col min="2056" max="2056" width="1.375" style="24" customWidth="1"/>
    <col min="2057" max="2057" width="4.125" style="24" customWidth="1"/>
    <col min="2058" max="2058" width="1.5" style="24" customWidth="1"/>
    <col min="2059" max="2059" width="2.25" style="24" customWidth="1"/>
    <col min="2060" max="2060" width="3" style="24" customWidth="1"/>
    <col min="2061" max="2061" width="2.375" style="24" customWidth="1"/>
    <col min="2062" max="2062" width="2.125" style="24" customWidth="1"/>
    <col min="2063" max="2064" width="0.875" style="24" customWidth="1"/>
    <col min="2065" max="2065" width="2.125" style="24" customWidth="1"/>
    <col min="2066" max="2066" width="2.375" style="24" customWidth="1"/>
    <col min="2067" max="2067" width="1.625" style="24" customWidth="1"/>
    <col min="2068" max="2068" width="1" style="24" customWidth="1"/>
    <col min="2069" max="2069" width="2.75" style="24" customWidth="1"/>
    <col min="2070" max="2070" width="3.375" style="24" customWidth="1"/>
    <col min="2071" max="2071" width="2" style="24" customWidth="1"/>
    <col min="2072" max="2072" width="2.5" style="24" customWidth="1"/>
    <col min="2073" max="2073" width="3.375" style="24" customWidth="1"/>
    <col min="2074" max="2074" width="2.875" style="24" customWidth="1"/>
    <col min="2075" max="2075" width="2.125" style="24" customWidth="1"/>
    <col min="2076" max="2077" width="1.75" style="24" customWidth="1"/>
    <col min="2078" max="2079" width="1.375" style="24" customWidth="1"/>
    <col min="2080" max="2080" width="1.5" style="24" customWidth="1"/>
    <col min="2081" max="2081" width="2.25" style="24" customWidth="1"/>
    <col min="2082" max="2082" width="1.75" style="24" customWidth="1"/>
    <col min="2083" max="2083" width="2.5" style="24" customWidth="1"/>
    <col min="2084" max="2084" width="2.375" style="24" customWidth="1"/>
    <col min="2085" max="2085" width="1.625" style="24" customWidth="1"/>
    <col min="2086" max="2086" width="1.75" style="24" customWidth="1"/>
    <col min="2087" max="2087" width="3.625" style="24" customWidth="1"/>
    <col min="2088" max="2088" width="3.375" style="24" customWidth="1"/>
    <col min="2089" max="2089" width="2.125" style="24" customWidth="1"/>
    <col min="2090" max="2090" width="2.625" style="24" customWidth="1"/>
    <col min="2091" max="2091" width="2.375" style="24" customWidth="1"/>
    <col min="2092" max="2092" width="2.625" style="24" customWidth="1"/>
    <col min="2093" max="2093" width="1.75" style="24" customWidth="1"/>
    <col min="2094" max="2094" width="2.625" style="24" customWidth="1"/>
    <col min="2095" max="2095" width="0.625" style="24" customWidth="1"/>
    <col min="2096" max="2096" width="2.375" style="24" customWidth="1"/>
    <col min="2097" max="2097" width="3.625" style="24" customWidth="1"/>
    <col min="2098" max="2098" width="2.125" style="24" customWidth="1"/>
    <col min="2099" max="2305" width="2.625" style="24"/>
    <col min="2306" max="2306" width="5.625" style="24" customWidth="1"/>
    <col min="2307" max="2307" width="2.625" style="24" customWidth="1"/>
    <col min="2308" max="2308" width="0.875" style="24" customWidth="1"/>
    <col min="2309" max="2309" width="1.75" style="24" customWidth="1"/>
    <col min="2310" max="2310" width="1.375" style="24" customWidth="1"/>
    <col min="2311" max="2311" width="1.75" style="24" customWidth="1"/>
    <col min="2312" max="2312" width="1.375" style="24" customWidth="1"/>
    <col min="2313" max="2313" width="4.125" style="24" customWidth="1"/>
    <col min="2314" max="2314" width="1.5" style="24" customWidth="1"/>
    <col min="2315" max="2315" width="2.25" style="24" customWidth="1"/>
    <col min="2316" max="2316" width="3" style="24" customWidth="1"/>
    <col min="2317" max="2317" width="2.375" style="24" customWidth="1"/>
    <col min="2318" max="2318" width="2.125" style="24" customWidth="1"/>
    <col min="2319" max="2320" width="0.875" style="24" customWidth="1"/>
    <col min="2321" max="2321" width="2.125" style="24" customWidth="1"/>
    <col min="2322" max="2322" width="2.375" style="24" customWidth="1"/>
    <col min="2323" max="2323" width="1.625" style="24" customWidth="1"/>
    <col min="2324" max="2324" width="1" style="24" customWidth="1"/>
    <col min="2325" max="2325" width="2.75" style="24" customWidth="1"/>
    <col min="2326" max="2326" width="3.375" style="24" customWidth="1"/>
    <col min="2327" max="2327" width="2" style="24" customWidth="1"/>
    <col min="2328" max="2328" width="2.5" style="24" customWidth="1"/>
    <col min="2329" max="2329" width="3.375" style="24" customWidth="1"/>
    <col min="2330" max="2330" width="2.875" style="24" customWidth="1"/>
    <col min="2331" max="2331" width="2.125" style="24" customWidth="1"/>
    <col min="2332" max="2333" width="1.75" style="24" customWidth="1"/>
    <col min="2334" max="2335" width="1.375" style="24" customWidth="1"/>
    <col min="2336" max="2336" width="1.5" style="24" customWidth="1"/>
    <col min="2337" max="2337" width="2.25" style="24" customWidth="1"/>
    <col min="2338" max="2338" width="1.75" style="24" customWidth="1"/>
    <col min="2339" max="2339" width="2.5" style="24" customWidth="1"/>
    <col min="2340" max="2340" width="2.375" style="24" customWidth="1"/>
    <col min="2341" max="2341" width="1.625" style="24" customWidth="1"/>
    <col min="2342" max="2342" width="1.75" style="24" customWidth="1"/>
    <col min="2343" max="2343" width="3.625" style="24" customWidth="1"/>
    <col min="2344" max="2344" width="3.375" style="24" customWidth="1"/>
    <col min="2345" max="2345" width="2.125" style="24" customWidth="1"/>
    <col min="2346" max="2346" width="2.625" style="24" customWidth="1"/>
    <col min="2347" max="2347" width="2.375" style="24" customWidth="1"/>
    <col min="2348" max="2348" width="2.625" style="24" customWidth="1"/>
    <col min="2349" max="2349" width="1.75" style="24" customWidth="1"/>
    <col min="2350" max="2350" width="2.625" style="24" customWidth="1"/>
    <col min="2351" max="2351" width="0.625" style="24" customWidth="1"/>
    <col min="2352" max="2352" width="2.375" style="24" customWidth="1"/>
    <col min="2353" max="2353" width="3.625" style="24" customWidth="1"/>
    <col min="2354" max="2354" width="2.125" style="24" customWidth="1"/>
    <col min="2355" max="2561" width="2.625" style="24"/>
    <col min="2562" max="2562" width="5.625" style="24" customWidth="1"/>
    <col min="2563" max="2563" width="2.625" style="24" customWidth="1"/>
    <col min="2564" max="2564" width="0.875" style="24" customWidth="1"/>
    <col min="2565" max="2565" width="1.75" style="24" customWidth="1"/>
    <col min="2566" max="2566" width="1.375" style="24" customWidth="1"/>
    <col min="2567" max="2567" width="1.75" style="24" customWidth="1"/>
    <col min="2568" max="2568" width="1.375" style="24" customWidth="1"/>
    <col min="2569" max="2569" width="4.125" style="24" customWidth="1"/>
    <col min="2570" max="2570" width="1.5" style="24" customWidth="1"/>
    <col min="2571" max="2571" width="2.25" style="24" customWidth="1"/>
    <col min="2572" max="2572" width="3" style="24" customWidth="1"/>
    <col min="2573" max="2573" width="2.375" style="24" customWidth="1"/>
    <col min="2574" max="2574" width="2.125" style="24" customWidth="1"/>
    <col min="2575" max="2576" width="0.875" style="24" customWidth="1"/>
    <col min="2577" max="2577" width="2.125" style="24" customWidth="1"/>
    <col min="2578" max="2578" width="2.375" style="24" customWidth="1"/>
    <col min="2579" max="2579" width="1.625" style="24" customWidth="1"/>
    <col min="2580" max="2580" width="1" style="24" customWidth="1"/>
    <col min="2581" max="2581" width="2.75" style="24" customWidth="1"/>
    <col min="2582" max="2582" width="3.375" style="24" customWidth="1"/>
    <col min="2583" max="2583" width="2" style="24" customWidth="1"/>
    <col min="2584" max="2584" width="2.5" style="24" customWidth="1"/>
    <col min="2585" max="2585" width="3.375" style="24" customWidth="1"/>
    <col min="2586" max="2586" width="2.875" style="24" customWidth="1"/>
    <col min="2587" max="2587" width="2.125" style="24" customWidth="1"/>
    <col min="2588" max="2589" width="1.75" style="24" customWidth="1"/>
    <col min="2590" max="2591" width="1.375" style="24" customWidth="1"/>
    <col min="2592" max="2592" width="1.5" style="24" customWidth="1"/>
    <col min="2593" max="2593" width="2.25" style="24" customWidth="1"/>
    <col min="2594" max="2594" width="1.75" style="24" customWidth="1"/>
    <col min="2595" max="2595" width="2.5" style="24" customWidth="1"/>
    <col min="2596" max="2596" width="2.375" style="24" customWidth="1"/>
    <col min="2597" max="2597" width="1.625" style="24" customWidth="1"/>
    <col min="2598" max="2598" width="1.75" style="24" customWidth="1"/>
    <col min="2599" max="2599" width="3.625" style="24" customWidth="1"/>
    <col min="2600" max="2600" width="3.375" style="24" customWidth="1"/>
    <col min="2601" max="2601" width="2.125" style="24" customWidth="1"/>
    <col min="2602" max="2602" width="2.625" style="24" customWidth="1"/>
    <col min="2603" max="2603" width="2.375" style="24" customWidth="1"/>
    <col min="2604" max="2604" width="2.625" style="24" customWidth="1"/>
    <col min="2605" max="2605" width="1.75" style="24" customWidth="1"/>
    <col min="2606" max="2606" width="2.625" style="24" customWidth="1"/>
    <col min="2607" max="2607" width="0.625" style="24" customWidth="1"/>
    <col min="2608" max="2608" width="2.375" style="24" customWidth="1"/>
    <col min="2609" max="2609" width="3.625" style="24" customWidth="1"/>
    <col min="2610" max="2610" width="2.125" style="24" customWidth="1"/>
    <col min="2611" max="2817" width="2.625" style="24"/>
    <col min="2818" max="2818" width="5.625" style="24" customWidth="1"/>
    <col min="2819" max="2819" width="2.625" style="24" customWidth="1"/>
    <col min="2820" max="2820" width="0.875" style="24" customWidth="1"/>
    <col min="2821" max="2821" width="1.75" style="24" customWidth="1"/>
    <col min="2822" max="2822" width="1.375" style="24" customWidth="1"/>
    <col min="2823" max="2823" width="1.75" style="24" customWidth="1"/>
    <col min="2824" max="2824" width="1.375" style="24" customWidth="1"/>
    <col min="2825" max="2825" width="4.125" style="24" customWidth="1"/>
    <col min="2826" max="2826" width="1.5" style="24" customWidth="1"/>
    <col min="2827" max="2827" width="2.25" style="24" customWidth="1"/>
    <col min="2828" max="2828" width="3" style="24" customWidth="1"/>
    <col min="2829" max="2829" width="2.375" style="24" customWidth="1"/>
    <col min="2830" max="2830" width="2.125" style="24" customWidth="1"/>
    <col min="2831" max="2832" width="0.875" style="24" customWidth="1"/>
    <col min="2833" max="2833" width="2.125" style="24" customWidth="1"/>
    <col min="2834" max="2834" width="2.375" style="24" customWidth="1"/>
    <col min="2835" max="2835" width="1.625" style="24" customWidth="1"/>
    <col min="2836" max="2836" width="1" style="24" customWidth="1"/>
    <col min="2837" max="2837" width="2.75" style="24" customWidth="1"/>
    <col min="2838" max="2838" width="3.375" style="24" customWidth="1"/>
    <col min="2839" max="2839" width="2" style="24" customWidth="1"/>
    <col min="2840" max="2840" width="2.5" style="24" customWidth="1"/>
    <col min="2841" max="2841" width="3.375" style="24" customWidth="1"/>
    <col min="2842" max="2842" width="2.875" style="24" customWidth="1"/>
    <col min="2843" max="2843" width="2.125" style="24" customWidth="1"/>
    <col min="2844" max="2845" width="1.75" style="24" customWidth="1"/>
    <col min="2846" max="2847" width="1.375" style="24" customWidth="1"/>
    <col min="2848" max="2848" width="1.5" style="24" customWidth="1"/>
    <col min="2849" max="2849" width="2.25" style="24" customWidth="1"/>
    <col min="2850" max="2850" width="1.75" style="24" customWidth="1"/>
    <col min="2851" max="2851" width="2.5" style="24" customWidth="1"/>
    <col min="2852" max="2852" width="2.375" style="24" customWidth="1"/>
    <col min="2853" max="2853" width="1.625" style="24" customWidth="1"/>
    <col min="2854" max="2854" width="1.75" style="24" customWidth="1"/>
    <col min="2855" max="2855" width="3.625" style="24" customWidth="1"/>
    <col min="2856" max="2856" width="3.375" style="24" customWidth="1"/>
    <col min="2857" max="2857" width="2.125" style="24" customWidth="1"/>
    <col min="2858" max="2858" width="2.625" style="24" customWidth="1"/>
    <col min="2859" max="2859" width="2.375" style="24" customWidth="1"/>
    <col min="2860" max="2860" width="2.625" style="24" customWidth="1"/>
    <col min="2861" max="2861" width="1.75" style="24" customWidth="1"/>
    <col min="2862" max="2862" width="2.625" style="24" customWidth="1"/>
    <col min="2863" max="2863" width="0.625" style="24" customWidth="1"/>
    <col min="2864" max="2864" width="2.375" style="24" customWidth="1"/>
    <col min="2865" max="2865" width="3.625" style="24" customWidth="1"/>
    <col min="2866" max="2866" width="2.125" style="24" customWidth="1"/>
    <col min="2867" max="3073" width="2.625" style="24"/>
    <col min="3074" max="3074" width="5.625" style="24" customWidth="1"/>
    <col min="3075" max="3075" width="2.625" style="24" customWidth="1"/>
    <col min="3076" max="3076" width="0.875" style="24" customWidth="1"/>
    <col min="3077" max="3077" width="1.75" style="24" customWidth="1"/>
    <col min="3078" max="3078" width="1.375" style="24" customWidth="1"/>
    <col min="3079" max="3079" width="1.75" style="24" customWidth="1"/>
    <col min="3080" max="3080" width="1.375" style="24" customWidth="1"/>
    <col min="3081" max="3081" width="4.125" style="24" customWidth="1"/>
    <col min="3082" max="3082" width="1.5" style="24" customWidth="1"/>
    <col min="3083" max="3083" width="2.25" style="24" customWidth="1"/>
    <col min="3084" max="3084" width="3" style="24" customWidth="1"/>
    <col min="3085" max="3085" width="2.375" style="24" customWidth="1"/>
    <col min="3086" max="3086" width="2.125" style="24" customWidth="1"/>
    <col min="3087" max="3088" width="0.875" style="24" customWidth="1"/>
    <col min="3089" max="3089" width="2.125" style="24" customWidth="1"/>
    <col min="3090" max="3090" width="2.375" style="24" customWidth="1"/>
    <col min="3091" max="3091" width="1.625" style="24" customWidth="1"/>
    <col min="3092" max="3092" width="1" style="24" customWidth="1"/>
    <col min="3093" max="3093" width="2.75" style="24" customWidth="1"/>
    <col min="3094" max="3094" width="3.375" style="24" customWidth="1"/>
    <col min="3095" max="3095" width="2" style="24" customWidth="1"/>
    <col min="3096" max="3096" width="2.5" style="24" customWidth="1"/>
    <col min="3097" max="3097" width="3.375" style="24" customWidth="1"/>
    <col min="3098" max="3098" width="2.875" style="24" customWidth="1"/>
    <col min="3099" max="3099" width="2.125" style="24" customWidth="1"/>
    <col min="3100" max="3101" width="1.75" style="24" customWidth="1"/>
    <col min="3102" max="3103" width="1.375" style="24" customWidth="1"/>
    <col min="3104" max="3104" width="1.5" style="24" customWidth="1"/>
    <col min="3105" max="3105" width="2.25" style="24" customWidth="1"/>
    <col min="3106" max="3106" width="1.75" style="24" customWidth="1"/>
    <col min="3107" max="3107" width="2.5" style="24" customWidth="1"/>
    <col min="3108" max="3108" width="2.375" style="24" customWidth="1"/>
    <col min="3109" max="3109" width="1.625" style="24" customWidth="1"/>
    <col min="3110" max="3110" width="1.75" style="24" customWidth="1"/>
    <col min="3111" max="3111" width="3.625" style="24" customWidth="1"/>
    <col min="3112" max="3112" width="3.375" style="24" customWidth="1"/>
    <col min="3113" max="3113" width="2.125" style="24" customWidth="1"/>
    <col min="3114" max="3114" width="2.625" style="24" customWidth="1"/>
    <col min="3115" max="3115" width="2.375" style="24" customWidth="1"/>
    <col min="3116" max="3116" width="2.625" style="24" customWidth="1"/>
    <col min="3117" max="3117" width="1.75" style="24" customWidth="1"/>
    <col min="3118" max="3118" width="2.625" style="24" customWidth="1"/>
    <col min="3119" max="3119" width="0.625" style="24" customWidth="1"/>
    <col min="3120" max="3120" width="2.375" style="24" customWidth="1"/>
    <col min="3121" max="3121" width="3.625" style="24" customWidth="1"/>
    <col min="3122" max="3122" width="2.125" style="24" customWidth="1"/>
    <col min="3123" max="3329" width="2.625" style="24"/>
    <col min="3330" max="3330" width="5.625" style="24" customWidth="1"/>
    <col min="3331" max="3331" width="2.625" style="24" customWidth="1"/>
    <col min="3332" max="3332" width="0.875" style="24" customWidth="1"/>
    <col min="3333" max="3333" width="1.75" style="24" customWidth="1"/>
    <col min="3334" max="3334" width="1.375" style="24" customWidth="1"/>
    <col min="3335" max="3335" width="1.75" style="24" customWidth="1"/>
    <col min="3336" max="3336" width="1.375" style="24" customWidth="1"/>
    <col min="3337" max="3337" width="4.125" style="24" customWidth="1"/>
    <col min="3338" max="3338" width="1.5" style="24" customWidth="1"/>
    <col min="3339" max="3339" width="2.25" style="24" customWidth="1"/>
    <col min="3340" max="3340" width="3" style="24" customWidth="1"/>
    <col min="3341" max="3341" width="2.375" style="24" customWidth="1"/>
    <col min="3342" max="3342" width="2.125" style="24" customWidth="1"/>
    <col min="3343" max="3344" width="0.875" style="24" customWidth="1"/>
    <col min="3345" max="3345" width="2.125" style="24" customWidth="1"/>
    <col min="3346" max="3346" width="2.375" style="24" customWidth="1"/>
    <col min="3347" max="3347" width="1.625" style="24" customWidth="1"/>
    <col min="3348" max="3348" width="1" style="24" customWidth="1"/>
    <col min="3349" max="3349" width="2.75" style="24" customWidth="1"/>
    <col min="3350" max="3350" width="3.375" style="24" customWidth="1"/>
    <col min="3351" max="3351" width="2" style="24" customWidth="1"/>
    <col min="3352" max="3352" width="2.5" style="24" customWidth="1"/>
    <col min="3353" max="3353" width="3.375" style="24" customWidth="1"/>
    <col min="3354" max="3354" width="2.875" style="24" customWidth="1"/>
    <col min="3355" max="3355" width="2.125" style="24" customWidth="1"/>
    <col min="3356" max="3357" width="1.75" style="24" customWidth="1"/>
    <col min="3358" max="3359" width="1.375" style="24" customWidth="1"/>
    <col min="3360" max="3360" width="1.5" style="24" customWidth="1"/>
    <col min="3361" max="3361" width="2.25" style="24" customWidth="1"/>
    <col min="3362" max="3362" width="1.75" style="24" customWidth="1"/>
    <col min="3363" max="3363" width="2.5" style="24" customWidth="1"/>
    <col min="3364" max="3364" width="2.375" style="24" customWidth="1"/>
    <col min="3365" max="3365" width="1.625" style="24" customWidth="1"/>
    <col min="3366" max="3366" width="1.75" style="24" customWidth="1"/>
    <col min="3367" max="3367" width="3.625" style="24" customWidth="1"/>
    <col min="3368" max="3368" width="3.375" style="24" customWidth="1"/>
    <col min="3369" max="3369" width="2.125" style="24" customWidth="1"/>
    <col min="3370" max="3370" width="2.625" style="24" customWidth="1"/>
    <col min="3371" max="3371" width="2.375" style="24" customWidth="1"/>
    <col min="3372" max="3372" width="2.625" style="24" customWidth="1"/>
    <col min="3373" max="3373" width="1.75" style="24" customWidth="1"/>
    <col min="3374" max="3374" width="2.625" style="24" customWidth="1"/>
    <col min="3375" max="3375" width="0.625" style="24" customWidth="1"/>
    <col min="3376" max="3376" width="2.375" style="24" customWidth="1"/>
    <col min="3377" max="3377" width="3.625" style="24" customWidth="1"/>
    <col min="3378" max="3378" width="2.125" style="24" customWidth="1"/>
    <col min="3379" max="3585" width="2.625" style="24"/>
    <col min="3586" max="3586" width="5.625" style="24" customWidth="1"/>
    <col min="3587" max="3587" width="2.625" style="24" customWidth="1"/>
    <col min="3588" max="3588" width="0.875" style="24" customWidth="1"/>
    <col min="3589" max="3589" width="1.75" style="24" customWidth="1"/>
    <col min="3590" max="3590" width="1.375" style="24" customWidth="1"/>
    <col min="3591" max="3591" width="1.75" style="24" customWidth="1"/>
    <col min="3592" max="3592" width="1.375" style="24" customWidth="1"/>
    <col min="3593" max="3593" width="4.125" style="24" customWidth="1"/>
    <col min="3594" max="3594" width="1.5" style="24" customWidth="1"/>
    <col min="3595" max="3595" width="2.25" style="24" customWidth="1"/>
    <col min="3596" max="3596" width="3" style="24" customWidth="1"/>
    <col min="3597" max="3597" width="2.375" style="24" customWidth="1"/>
    <col min="3598" max="3598" width="2.125" style="24" customWidth="1"/>
    <col min="3599" max="3600" width="0.875" style="24" customWidth="1"/>
    <col min="3601" max="3601" width="2.125" style="24" customWidth="1"/>
    <col min="3602" max="3602" width="2.375" style="24" customWidth="1"/>
    <col min="3603" max="3603" width="1.625" style="24" customWidth="1"/>
    <col min="3604" max="3604" width="1" style="24" customWidth="1"/>
    <col min="3605" max="3605" width="2.75" style="24" customWidth="1"/>
    <col min="3606" max="3606" width="3.375" style="24" customWidth="1"/>
    <col min="3607" max="3607" width="2" style="24" customWidth="1"/>
    <col min="3608" max="3608" width="2.5" style="24" customWidth="1"/>
    <col min="3609" max="3609" width="3.375" style="24" customWidth="1"/>
    <col min="3610" max="3610" width="2.875" style="24" customWidth="1"/>
    <col min="3611" max="3611" width="2.125" style="24" customWidth="1"/>
    <col min="3612" max="3613" width="1.75" style="24" customWidth="1"/>
    <col min="3614" max="3615" width="1.375" style="24" customWidth="1"/>
    <col min="3616" max="3616" width="1.5" style="24" customWidth="1"/>
    <col min="3617" max="3617" width="2.25" style="24" customWidth="1"/>
    <col min="3618" max="3618" width="1.75" style="24" customWidth="1"/>
    <col min="3619" max="3619" width="2.5" style="24" customWidth="1"/>
    <col min="3620" max="3620" width="2.375" style="24" customWidth="1"/>
    <col min="3621" max="3621" width="1.625" style="24" customWidth="1"/>
    <col min="3622" max="3622" width="1.75" style="24" customWidth="1"/>
    <col min="3623" max="3623" width="3.625" style="24" customWidth="1"/>
    <col min="3624" max="3624" width="3.375" style="24" customWidth="1"/>
    <col min="3625" max="3625" width="2.125" style="24" customWidth="1"/>
    <col min="3626" max="3626" width="2.625" style="24" customWidth="1"/>
    <col min="3627" max="3627" width="2.375" style="24" customWidth="1"/>
    <col min="3628" max="3628" width="2.625" style="24" customWidth="1"/>
    <col min="3629" max="3629" width="1.75" style="24" customWidth="1"/>
    <col min="3630" max="3630" width="2.625" style="24" customWidth="1"/>
    <col min="3631" max="3631" width="0.625" style="24" customWidth="1"/>
    <col min="3632" max="3632" width="2.375" style="24" customWidth="1"/>
    <col min="3633" max="3633" width="3.625" style="24" customWidth="1"/>
    <col min="3634" max="3634" width="2.125" style="24" customWidth="1"/>
    <col min="3635" max="3841" width="2.625" style="24"/>
    <col min="3842" max="3842" width="5.625" style="24" customWidth="1"/>
    <col min="3843" max="3843" width="2.625" style="24" customWidth="1"/>
    <col min="3844" max="3844" width="0.875" style="24" customWidth="1"/>
    <col min="3845" max="3845" width="1.75" style="24" customWidth="1"/>
    <col min="3846" max="3846" width="1.375" style="24" customWidth="1"/>
    <col min="3847" max="3847" width="1.75" style="24" customWidth="1"/>
    <col min="3848" max="3848" width="1.375" style="24" customWidth="1"/>
    <col min="3849" max="3849" width="4.125" style="24" customWidth="1"/>
    <col min="3850" max="3850" width="1.5" style="24" customWidth="1"/>
    <col min="3851" max="3851" width="2.25" style="24" customWidth="1"/>
    <col min="3852" max="3852" width="3" style="24" customWidth="1"/>
    <col min="3853" max="3853" width="2.375" style="24" customWidth="1"/>
    <col min="3854" max="3854" width="2.125" style="24" customWidth="1"/>
    <col min="3855" max="3856" width="0.875" style="24" customWidth="1"/>
    <col min="3857" max="3857" width="2.125" style="24" customWidth="1"/>
    <col min="3858" max="3858" width="2.375" style="24" customWidth="1"/>
    <col min="3859" max="3859" width="1.625" style="24" customWidth="1"/>
    <col min="3860" max="3860" width="1" style="24" customWidth="1"/>
    <col min="3861" max="3861" width="2.75" style="24" customWidth="1"/>
    <col min="3862" max="3862" width="3.375" style="24" customWidth="1"/>
    <col min="3863" max="3863" width="2" style="24" customWidth="1"/>
    <col min="3864" max="3864" width="2.5" style="24" customWidth="1"/>
    <col min="3865" max="3865" width="3.375" style="24" customWidth="1"/>
    <col min="3866" max="3866" width="2.875" style="24" customWidth="1"/>
    <col min="3867" max="3867" width="2.125" style="24" customWidth="1"/>
    <col min="3868" max="3869" width="1.75" style="24" customWidth="1"/>
    <col min="3870" max="3871" width="1.375" style="24" customWidth="1"/>
    <col min="3872" max="3872" width="1.5" style="24" customWidth="1"/>
    <col min="3873" max="3873" width="2.25" style="24" customWidth="1"/>
    <col min="3874" max="3874" width="1.75" style="24" customWidth="1"/>
    <col min="3875" max="3875" width="2.5" style="24" customWidth="1"/>
    <col min="3876" max="3876" width="2.375" style="24" customWidth="1"/>
    <col min="3877" max="3877" width="1.625" style="24" customWidth="1"/>
    <col min="3878" max="3878" width="1.75" style="24" customWidth="1"/>
    <col min="3879" max="3879" width="3.625" style="24" customWidth="1"/>
    <col min="3880" max="3880" width="3.375" style="24" customWidth="1"/>
    <col min="3881" max="3881" width="2.125" style="24" customWidth="1"/>
    <col min="3882" max="3882" width="2.625" style="24" customWidth="1"/>
    <col min="3883" max="3883" width="2.375" style="24" customWidth="1"/>
    <col min="3884" max="3884" width="2.625" style="24" customWidth="1"/>
    <col min="3885" max="3885" width="1.75" style="24" customWidth="1"/>
    <col min="3886" max="3886" width="2.625" style="24" customWidth="1"/>
    <col min="3887" max="3887" width="0.625" style="24" customWidth="1"/>
    <col min="3888" max="3888" width="2.375" style="24" customWidth="1"/>
    <col min="3889" max="3889" width="3.625" style="24" customWidth="1"/>
    <col min="3890" max="3890" width="2.125" style="24" customWidth="1"/>
    <col min="3891" max="4097" width="2.625" style="24"/>
    <col min="4098" max="4098" width="5.625" style="24" customWidth="1"/>
    <col min="4099" max="4099" width="2.625" style="24" customWidth="1"/>
    <col min="4100" max="4100" width="0.875" style="24" customWidth="1"/>
    <col min="4101" max="4101" width="1.75" style="24" customWidth="1"/>
    <col min="4102" max="4102" width="1.375" style="24" customWidth="1"/>
    <col min="4103" max="4103" width="1.75" style="24" customWidth="1"/>
    <col min="4104" max="4104" width="1.375" style="24" customWidth="1"/>
    <col min="4105" max="4105" width="4.125" style="24" customWidth="1"/>
    <col min="4106" max="4106" width="1.5" style="24" customWidth="1"/>
    <col min="4107" max="4107" width="2.25" style="24" customWidth="1"/>
    <col min="4108" max="4108" width="3" style="24" customWidth="1"/>
    <col min="4109" max="4109" width="2.375" style="24" customWidth="1"/>
    <col min="4110" max="4110" width="2.125" style="24" customWidth="1"/>
    <col min="4111" max="4112" width="0.875" style="24" customWidth="1"/>
    <col min="4113" max="4113" width="2.125" style="24" customWidth="1"/>
    <col min="4114" max="4114" width="2.375" style="24" customWidth="1"/>
    <col min="4115" max="4115" width="1.625" style="24" customWidth="1"/>
    <col min="4116" max="4116" width="1" style="24" customWidth="1"/>
    <col min="4117" max="4117" width="2.75" style="24" customWidth="1"/>
    <col min="4118" max="4118" width="3.375" style="24" customWidth="1"/>
    <col min="4119" max="4119" width="2" style="24" customWidth="1"/>
    <col min="4120" max="4120" width="2.5" style="24" customWidth="1"/>
    <col min="4121" max="4121" width="3.375" style="24" customWidth="1"/>
    <col min="4122" max="4122" width="2.875" style="24" customWidth="1"/>
    <col min="4123" max="4123" width="2.125" style="24" customWidth="1"/>
    <col min="4124" max="4125" width="1.75" style="24" customWidth="1"/>
    <col min="4126" max="4127" width="1.375" style="24" customWidth="1"/>
    <col min="4128" max="4128" width="1.5" style="24" customWidth="1"/>
    <col min="4129" max="4129" width="2.25" style="24" customWidth="1"/>
    <col min="4130" max="4130" width="1.75" style="24" customWidth="1"/>
    <col min="4131" max="4131" width="2.5" style="24" customWidth="1"/>
    <col min="4132" max="4132" width="2.375" style="24" customWidth="1"/>
    <col min="4133" max="4133" width="1.625" style="24" customWidth="1"/>
    <col min="4134" max="4134" width="1.75" style="24" customWidth="1"/>
    <col min="4135" max="4135" width="3.625" style="24" customWidth="1"/>
    <col min="4136" max="4136" width="3.375" style="24" customWidth="1"/>
    <col min="4137" max="4137" width="2.125" style="24" customWidth="1"/>
    <col min="4138" max="4138" width="2.625" style="24" customWidth="1"/>
    <col min="4139" max="4139" width="2.375" style="24" customWidth="1"/>
    <col min="4140" max="4140" width="2.625" style="24" customWidth="1"/>
    <col min="4141" max="4141" width="1.75" style="24" customWidth="1"/>
    <col min="4142" max="4142" width="2.625" style="24" customWidth="1"/>
    <col min="4143" max="4143" width="0.625" style="24" customWidth="1"/>
    <col min="4144" max="4144" width="2.375" style="24" customWidth="1"/>
    <col min="4145" max="4145" width="3.625" style="24" customWidth="1"/>
    <col min="4146" max="4146" width="2.125" style="24" customWidth="1"/>
    <col min="4147" max="4353" width="2.625" style="24"/>
    <col min="4354" max="4354" width="5.625" style="24" customWidth="1"/>
    <col min="4355" max="4355" width="2.625" style="24" customWidth="1"/>
    <col min="4356" max="4356" width="0.875" style="24" customWidth="1"/>
    <col min="4357" max="4357" width="1.75" style="24" customWidth="1"/>
    <col min="4358" max="4358" width="1.375" style="24" customWidth="1"/>
    <col min="4359" max="4359" width="1.75" style="24" customWidth="1"/>
    <col min="4360" max="4360" width="1.375" style="24" customWidth="1"/>
    <col min="4361" max="4361" width="4.125" style="24" customWidth="1"/>
    <col min="4362" max="4362" width="1.5" style="24" customWidth="1"/>
    <col min="4363" max="4363" width="2.25" style="24" customWidth="1"/>
    <col min="4364" max="4364" width="3" style="24" customWidth="1"/>
    <col min="4365" max="4365" width="2.375" style="24" customWidth="1"/>
    <col min="4366" max="4366" width="2.125" style="24" customWidth="1"/>
    <col min="4367" max="4368" width="0.875" style="24" customWidth="1"/>
    <col min="4369" max="4369" width="2.125" style="24" customWidth="1"/>
    <col min="4370" max="4370" width="2.375" style="24" customWidth="1"/>
    <col min="4371" max="4371" width="1.625" style="24" customWidth="1"/>
    <col min="4372" max="4372" width="1" style="24" customWidth="1"/>
    <col min="4373" max="4373" width="2.75" style="24" customWidth="1"/>
    <col min="4374" max="4374" width="3.375" style="24" customWidth="1"/>
    <col min="4375" max="4375" width="2" style="24" customWidth="1"/>
    <col min="4376" max="4376" width="2.5" style="24" customWidth="1"/>
    <col min="4377" max="4377" width="3.375" style="24" customWidth="1"/>
    <col min="4378" max="4378" width="2.875" style="24" customWidth="1"/>
    <col min="4379" max="4379" width="2.125" style="24" customWidth="1"/>
    <col min="4380" max="4381" width="1.75" style="24" customWidth="1"/>
    <col min="4382" max="4383" width="1.375" style="24" customWidth="1"/>
    <col min="4384" max="4384" width="1.5" style="24" customWidth="1"/>
    <col min="4385" max="4385" width="2.25" style="24" customWidth="1"/>
    <col min="4386" max="4386" width="1.75" style="24" customWidth="1"/>
    <col min="4387" max="4387" width="2.5" style="24" customWidth="1"/>
    <col min="4388" max="4388" width="2.375" style="24" customWidth="1"/>
    <col min="4389" max="4389" width="1.625" style="24" customWidth="1"/>
    <col min="4390" max="4390" width="1.75" style="24" customWidth="1"/>
    <col min="4391" max="4391" width="3.625" style="24" customWidth="1"/>
    <col min="4392" max="4392" width="3.375" style="24" customWidth="1"/>
    <col min="4393" max="4393" width="2.125" style="24" customWidth="1"/>
    <col min="4394" max="4394" width="2.625" style="24" customWidth="1"/>
    <col min="4395" max="4395" width="2.375" style="24" customWidth="1"/>
    <col min="4396" max="4396" width="2.625" style="24" customWidth="1"/>
    <col min="4397" max="4397" width="1.75" style="24" customWidth="1"/>
    <col min="4398" max="4398" width="2.625" style="24" customWidth="1"/>
    <col min="4399" max="4399" width="0.625" style="24" customWidth="1"/>
    <col min="4400" max="4400" width="2.375" style="24" customWidth="1"/>
    <col min="4401" max="4401" width="3.625" style="24" customWidth="1"/>
    <col min="4402" max="4402" width="2.125" style="24" customWidth="1"/>
    <col min="4403" max="4609" width="2.625" style="24"/>
    <col min="4610" max="4610" width="5.625" style="24" customWidth="1"/>
    <col min="4611" max="4611" width="2.625" style="24" customWidth="1"/>
    <col min="4612" max="4612" width="0.875" style="24" customWidth="1"/>
    <col min="4613" max="4613" width="1.75" style="24" customWidth="1"/>
    <col min="4614" max="4614" width="1.375" style="24" customWidth="1"/>
    <col min="4615" max="4615" width="1.75" style="24" customWidth="1"/>
    <col min="4616" max="4616" width="1.375" style="24" customWidth="1"/>
    <col min="4617" max="4617" width="4.125" style="24" customWidth="1"/>
    <col min="4618" max="4618" width="1.5" style="24" customWidth="1"/>
    <col min="4619" max="4619" width="2.25" style="24" customWidth="1"/>
    <col min="4620" max="4620" width="3" style="24" customWidth="1"/>
    <col min="4621" max="4621" width="2.375" style="24" customWidth="1"/>
    <col min="4622" max="4622" width="2.125" style="24" customWidth="1"/>
    <col min="4623" max="4624" width="0.875" style="24" customWidth="1"/>
    <col min="4625" max="4625" width="2.125" style="24" customWidth="1"/>
    <col min="4626" max="4626" width="2.375" style="24" customWidth="1"/>
    <col min="4627" max="4627" width="1.625" style="24" customWidth="1"/>
    <col min="4628" max="4628" width="1" style="24" customWidth="1"/>
    <col min="4629" max="4629" width="2.75" style="24" customWidth="1"/>
    <col min="4630" max="4630" width="3.375" style="24" customWidth="1"/>
    <col min="4631" max="4631" width="2" style="24" customWidth="1"/>
    <col min="4632" max="4632" width="2.5" style="24" customWidth="1"/>
    <col min="4633" max="4633" width="3.375" style="24" customWidth="1"/>
    <col min="4634" max="4634" width="2.875" style="24" customWidth="1"/>
    <col min="4635" max="4635" width="2.125" style="24" customWidth="1"/>
    <col min="4636" max="4637" width="1.75" style="24" customWidth="1"/>
    <col min="4638" max="4639" width="1.375" style="24" customWidth="1"/>
    <col min="4640" max="4640" width="1.5" style="24" customWidth="1"/>
    <col min="4641" max="4641" width="2.25" style="24" customWidth="1"/>
    <col min="4642" max="4642" width="1.75" style="24" customWidth="1"/>
    <col min="4643" max="4643" width="2.5" style="24" customWidth="1"/>
    <col min="4644" max="4644" width="2.375" style="24" customWidth="1"/>
    <col min="4645" max="4645" width="1.625" style="24" customWidth="1"/>
    <col min="4646" max="4646" width="1.75" style="24" customWidth="1"/>
    <col min="4647" max="4647" width="3.625" style="24" customWidth="1"/>
    <col min="4648" max="4648" width="3.375" style="24" customWidth="1"/>
    <col min="4649" max="4649" width="2.125" style="24" customWidth="1"/>
    <col min="4650" max="4650" width="2.625" style="24" customWidth="1"/>
    <col min="4651" max="4651" width="2.375" style="24" customWidth="1"/>
    <col min="4652" max="4652" width="2.625" style="24" customWidth="1"/>
    <col min="4653" max="4653" width="1.75" style="24" customWidth="1"/>
    <col min="4654" max="4654" width="2.625" style="24" customWidth="1"/>
    <col min="4655" max="4655" width="0.625" style="24" customWidth="1"/>
    <col min="4656" max="4656" width="2.375" style="24" customWidth="1"/>
    <col min="4657" max="4657" width="3.625" style="24" customWidth="1"/>
    <col min="4658" max="4658" width="2.125" style="24" customWidth="1"/>
    <col min="4659" max="4865" width="2.625" style="24"/>
    <col min="4866" max="4866" width="5.625" style="24" customWidth="1"/>
    <col min="4867" max="4867" width="2.625" style="24" customWidth="1"/>
    <col min="4868" max="4868" width="0.875" style="24" customWidth="1"/>
    <col min="4869" max="4869" width="1.75" style="24" customWidth="1"/>
    <col min="4870" max="4870" width="1.375" style="24" customWidth="1"/>
    <col min="4871" max="4871" width="1.75" style="24" customWidth="1"/>
    <col min="4872" max="4872" width="1.375" style="24" customWidth="1"/>
    <col min="4873" max="4873" width="4.125" style="24" customWidth="1"/>
    <col min="4874" max="4874" width="1.5" style="24" customWidth="1"/>
    <col min="4875" max="4875" width="2.25" style="24" customWidth="1"/>
    <col min="4876" max="4876" width="3" style="24" customWidth="1"/>
    <col min="4877" max="4877" width="2.375" style="24" customWidth="1"/>
    <col min="4878" max="4878" width="2.125" style="24" customWidth="1"/>
    <col min="4879" max="4880" width="0.875" style="24" customWidth="1"/>
    <col min="4881" max="4881" width="2.125" style="24" customWidth="1"/>
    <col min="4882" max="4882" width="2.375" style="24" customWidth="1"/>
    <col min="4883" max="4883" width="1.625" style="24" customWidth="1"/>
    <col min="4884" max="4884" width="1" style="24" customWidth="1"/>
    <col min="4885" max="4885" width="2.75" style="24" customWidth="1"/>
    <col min="4886" max="4886" width="3.375" style="24" customWidth="1"/>
    <col min="4887" max="4887" width="2" style="24" customWidth="1"/>
    <col min="4888" max="4888" width="2.5" style="24" customWidth="1"/>
    <col min="4889" max="4889" width="3.375" style="24" customWidth="1"/>
    <col min="4890" max="4890" width="2.875" style="24" customWidth="1"/>
    <col min="4891" max="4891" width="2.125" style="24" customWidth="1"/>
    <col min="4892" max="4893" width="1.75" style="24" customWidth="1"/>
    <col min="4894" max="4895" width="1.375" style="24" customWidth="1"/>
    <col min="4896" max="4896" width="1.5" style="24" customWidth="1"/>
    <col min="4897" max="4897" width="2.25" style="24" customWidth="1"/>
    <col min="4898" max="4898" width="1.75" style="24" customWidth="1"/>
    <col min="4899" max="4899" width="2.5" style="24" customWidth="1"/>
    <col min="4900" max="4900" width="2.375" style="24" customWidth="1"/>
    <col min="4901" max="4901" width="1.625" style="24" customWidth="1"/>
    <col min="4902" max="4902" width="1.75" style="24" customWidth="1"/>
    <col min="4903" max="4903" width="3.625" style="24" customWidth="1"/>
    <col min="4904" max="4904" width="3.375" style="24" customWidth="1"/>
    <col min="4905" max="4905" width="2.125" style="24" customWidth="1"/>
    <col min="4906" max="4906" width="2.625" style="24" customWidth="1"/>
    <col min="4907" max="4907" width="2.375" style="24" customWidth="1"/>
    <col min="4908" max="4908" width="2.625" style="24" customWidth="1"/>
    <col min="4909" max="4909" width="1.75" style="24" customWidth="1"/>
    <col min="4910" max="4910" width="2.625" style="24" customWidth="1"/>
    <col min="4911" max="4911" width="0.625" style="24" customWidth="1"/>
    <col min="4912" max="4912" width="2.375" style="24" customWidth="1"/>
    <col min="4913" max="4913" width="3.625" style="24" customWidth="1"/>
    <col min="4914" max="4914" width="2.125" style="24" customWidth="1"/>
    <col min="4915" max="5121" width="2.625" style="24"/>
    <col min="5122" max="5122" width="5.625" style="24" customWidth="1"/>
    <col min="5123" max="5123" width="2.625" style="24" customWidth="1"/>
    <col min="5124" max="5124" width="0.875" style="24" customWidth="1"/>
    <col min="5125" max="5125" width="1.75" style="24" customWidth="1"/>
    <col min="5126" max="5126" width="1.375" style="24" customWidth="1"/>
    <col min="5127" max="5127" width="1.75" style="24" customWidth="1"/>
    <col min="5128" max="5128" width="1.375" style="24" customWidth="1"/>
    <col min="5129" max="5129" width="4.125" style="24" customWidth="1"/>
    <col min="5130" max="5130" width="1.5" style="24" customWidth="1"/>
    <col min="5131" max="5131" width="2.25" style="24" customWidth="1"/>
    <col min="5132" max="5132" width="3" style="24" customWidth="1"/>
    <col min="5133" max="5133" width="2.375" style="24" customWidth="1"/>
    <col min="5134" max="5134" width="2.125" style="24" customWidth="1"/>
    <col min="5135" max="5136" width="0.875" style="24" customWidth="1"/>
    <col min="5137" max="5137" width="2.125" style="24" customWidth="1"/>
    <col min="5138" max="5138" width="2.375" style="24" customWidth="1"/>
    <col min="5139" max="5139" width="1.625" style="24" customWidth="1"/>
    <col min="5140" max="5140" width="1" style="24" customWidth="1"/>
    <col min="5141" max="5141" width="2.75" style="24" customWidth="1"/>
    <col min="5142" max="5142" width="3.375" style="24" customWidth="1"/>
    <col min="5143" max="5143" width="2" style="24" customWidth="1"/>
    <col min="5144" max="5144" width="2.5" style="24" customWidth="1"/>
    <col min="5145" max="5145" width="3.375" style="24" customWidth="1"/>
    <col min="5146" max="5146" width="2.875" style="24" customWidth="1"/>
    <col min="5147" max="5147" width="2.125" style="24" customWidth="1"/>
    <col min="5148" max="5149" width="1.75" style="24" customWidth="1"/>
    <col min="5150" max="5151" width="1.375" style="24" customWidth="1"/>
    <col min="5152" max="5152" width="1.5" style="24" customWidth="1"/>
    <col min="5153" max="5153" width="2.25" style="24" customWidth="1"/>
    <col min="5154" max="5154" width="1.75" style="24" customWidth="1"/>
    <col min="5155" max="5155" width="2.5" style="24" customWidth="1"/>
    <col min="5156" max="5156" width="2.375" style="24" customWidth="1"/>
    <col min="5157" max="5157" width="1.625" style="24" customWidth="1"/>
    <col min="5158" max="5158" width="1.75" style="24" customWidth="1"/>
    <col min="5159" max="5159" width="3.625" style="24" customWidth="1"/>
    <col min="5160" max="5160" width="3.375" style="24" customWidth="1"/>
    <col min="5161" max="5161" width="2.125" style="24" customWidth="1"/>
    <col min="5162" max="5162" width="2.625" style="24" customWidth="1"/>
    <col min="5163" max="5163" width="2.375" style="24" customWidth="1"/>
    <col min="5164" max="5164" width="2.625" style="24" customWidth="1"/>
    <col min="5165" max="5165" width="1.75" style="24" customWidth="1"/>
    <col min="5166" max="5166" width="2.625" style="24" customWidth="1"/>
    <col min="5167" max="5167" width="0.625" style="24" customWidth="1"/>
    <col min="5168" max="5168" width="2.375" style="24" customWidth="1"/>
    <col min="5169" max="5169" width="3.625" style="24" customWidth="1"/>
    <col min="5170" max="5170" width="2.125" style="24" customWidth="1"/>
    <col min="5171" max="5377" width="2.625" style="24"/>
    <col min="5378" max="5378" width="5.625" style="24" customWidth="1"/>
    <col min="5379" max="5379" width="2.625" style="24" customWidth="1"/>
    <col min="5380" max="5380" width="0.875" style="24" customWidth="1"/>
    <col min="5381" max="5381" width="1.75" style="24" customWidth="1"/>
    <col min="5382" max="5382" width="1.375" style="24" customWidth="1"/>
    <col min="5383" max="5383" width="1.75" style="24" customWidth="1"/>
    <col min="5384" max="5384" width="1.375" style="24" customWidth="1"/>
    <col min="5385" max="5385" width="4.125" style="24" customWidth="1"/>
    <col min="5386" max="5386" width="1.5" style="24" customWidth="1"/>
    <col min="5387" max="5387" width="2.25" style="24" customWidth="1"/>
    <col min="5388" max="5388" width="3" style="24" customWidth="1"/>
    <col min="5389" max="5389" width="2.375" style="24" customWidth="1"/>
    <col min="5390" max="5390" width="2.125" style="24" customWidth="1"/>
    <col min="5391" max="5392" width="0.875" style="24" customWidth="1"/>
    <col min="5393" max="5393" width="2.125" style="24" customWidth="1"/>
    <col min="5394" max="5394" width="2.375" style="24" customWidth="1"/>
    <col min="5395" max="5395" width="1.625" style="24" customWidth="1"/>
    <col min="5396" max="5396" width="1" style="24" customWidth="1"/>
    <col min="5397" max="5397" width="2.75" style="24" customWidth="1"/>
    <col min="5398" max="5398" width="3.375" style="24" customWidth="1"/>
    <col min="5399" max="5399" width="2" style="24" customWidth="1"/>
    <col min="5400" max="5400" width="2.5" style="24" customWidth="1"/>
    <col min="5401" max="5401" width="3.375" style="24" customWidth="1"/>
    <col min="5402" max="5402" width="2.875" style="24" customWidth="1"/>
    <col min="5403" max="5403" width="2.125" style="24" customWidth="1"/>
    <col min="5404" max="5405" width="1.75" style="24" customWidth="1"/>
    <col min="5406" max="5407" width="1.375" style="24" customWidth="1"/>
    <col min="5408" max="5408" width="1.5" style="24" customWidth="1"/>
    <col min="5409" max="5409" width="2.25" style="24" customWidth="1"/>
    <col min="5410" max="5410" width="1.75" style="24" customWidth="1"/>
    <col min="5411" max="5411" width="2.5" style="24" customWidth="1"/>
    <col min="5412" max="5412" width="2.375" style="24" customWidth="1"/>
    <col min="5413" max="5413" width="1.625" style="24" customWidth="1"/>
    <col min="5414" max="5414" width="1.75" style="24" customWidth="1"/>
    <col min="5415" max="5415" width="3.625" style="24" customWidth="1"/>
    <col min="5416" max="5416" width="3.375" style="24" customWidth="1"/>
    <col min="5417" max="5417" width="2.125" style="24" customWidth="1"/>
    <col min="5418" max="5418" width="2.625" style="24" customWidth="1"/>
    <col min="5419" max="5419" width="2.375" style="24" customWidth="1"/>
    <col min="5420" max="5420" width="2.625" style="24" customWidth="1"/>
    <col min="5421" max="5421" width="1.75" style="24" customWidth="1"/>
    <col min="5422" max="5422" width="2.625" style="24" customWidth="1"/>
    <col min="5423" max="5423" width="0.625" style="24" customWidth="1"/>
    <col min="5424" max="5424" width="2.375" style="24" customWidth="1"/>
    <col min="5425" max="5425" width="3.625" style="24" customWidth="1"/>
    <col min="5426" max="5426" width="2.125" style="24" customWidth="1"/>
    <col min="5427" max="5633" width="2.625" style="24"/>
    <col min="5634" max="5634" width="5.625" style="24" customWidth="1"/>
    <col min="5635" max="5635" width="2.625" style="24" customWidth="1"/>
    <col min="5636" max="5636" width="0.875" style="24" customWidth="1"/>
    <col min="5637" max="5637" width="1.75" style="24" customWidth="1"/>
    <col min="5638" max="5638" width="1.375" style="24" customWidth="1"/>
    <col min="5639" max="5639" width="1.75" style="24" customWidth="1"/>
    <col min="5640" max="5640" width="1.375" style="24" customWidth="1"/>
    <col min="5641" max="5641" width="4.125" style="24" customWidth="1"/>
    <col min="5642" max="5642" width="1.5" style="24" customWidth="1"/>
    <col min="5643" max="5643" width="2.25" style="24" customWidth="1"/>
    <col min="5644" max="5644" width="3" style="24" customWidth="1"/>
    <col min="5645" max="5645" width="2.375" style="24" customWidth="1"/>
    <col min="5646" max="5646" width="2.125" style="24" customWidth="1"/>
    <col min="5647" max="5648" width="0.875" style="24" customWidth="1"/>
    <col min="5649" max="5649" width="2.125" style="24" customWidth="1"/>
    <col min="5650" max="5650" width="2.375" style="24" customWidth="1"/>
    <col min="5651" max="5651" width="1.625" style="24" customWidth="1"/>
    <col min="5652" max="5652" width="1" style="24" customWidth="1"/>
    <col min="5653" max="5653" width="2.75" style="24" customWidth="1"/>
    <col min="5654" max="5654" width="3.375" style="24" customWidth="1"/>
    <col min="5655" max="5655" width="2" style="24" customWidth="1"/>
    <col min="5656" max="5656" width="2.5" style="24" customWidth="1"/>
    <col min="5657" max="5657" width="3.375" style="24" customWidth="1"/>
    <col min="5658" max="5658" width="2.875" style="24" customWidth="1"/>
    <col min="5659" max="5659" width="2.125" style="24" customWidth="1"/>
    <col min="5660" max="5661" width="1.75" style="24" customWidth="1"/>
    <col min="5662" max="5663" width="1.375" style="24" customWidth="1"/>
    <col min="5664" max="5664" width="1.5" style="24" customWidth="1"/>
    <col min="5665" max="5665" width="2.25" style="24" customWidth="1"/>
    <col min="5666" max="5666" width="1.75" style="24" customWidth="1"/>
    <col min="5667" max="5667" width="2.5" style="24" customWidth="1"/>
    <col min="5668" max="5668" width="2.375" style="24" customWidth="1"/>
    <col min="5669" max="5669" width="1.625" style="24" customWidth="1"/>
    <col min="5670" max="5670" width="1.75" style="24" customWidth="1"/>
    <col min="5671" max="5671" width="3.625" style="24" customWidth="1"/>
    <col min="5672" max="5672" width="3.375" style="24" customWidth="1"/>
    <col min="5673" max="5673" width="2.125" style="24" customWidth="1"/>
    <col min="5674" max="5674" width="2.625" style="24" customWidth="1"/>
    <col min="5675" max="5675" width="2.375" style="24" customWidth="1"/>
    <col min="5676" max="5676" width="2.625" style="24" customWidth="1"/>
    <col min="5677" max="5677" width="1.75" style="24" customWidth="1"/>
    <col min="5678" max="5678" width="2.625" style="24" customWidth="1"/>
    <col min="5679" max="5679" width="0.625" style="24" customWidth="1"/>
    <col min="5680" max="5680" width="2.375" style="24" customWidth="1"/>
    <col min="5681" max="5681" width="3.625" style="24" customWidth="1"/>
    <col min="5682" max="5682" width="2.125" style="24" customWidth="1"/>
    <col min="5683" max="5889" width="2.625" style="24"/>
    <col min="5890" max="5890" width="5.625" style="24" customWidth="1"/>
    <col min="5891" max="5891" width="2.625" style="24" customWidth="1"/>
    <col min="5892" max="5892" width="0.875" style="24" customWidth="1"/>
    <col min="5893" max="5893" width="1.75" style="24" customWidth="1"/>
    <col min="5894" max="5894" width="1.375" style="24" customWidth="1"/>
    <col min="5895" max="5895" width="1.75" style="24" customWidth="1"/>
    <col min="5896" max="5896" width="1.375" style="24" customWidth="1"/>
    <col min="5897" max="5897" width="4.125" style="24" customWidth="1"/>
    <col min="5898" max="5898" width="1.5" style="24" customWidth="1"/>
    <col min="5899" max="5899" width="2.25" style="24" customWidth="1"/>
    <col min="5900" max="5900" width="3" style="24" customWidth="1"/>
    <col min="5901" max="5901" width="2.375" style="24" customWidth="1"/>
    <col min="5902" max="5902" width="2.125" style="24" customWidth="1"/>
    <col min="5903" max="5904" width="0.875" style="24" customWidth="1"/>
    <col min="5905" max="5905" width="2.125" style="24" customWidth="1"/>
    <col min="5906" max="5906" width="2.375" style="24" customWidth="1"/>
    <col min="5907" max="5907" width="1.625" style="24" customWidth="1"/>
    <col min="5908" max="5908" width="1" style="24" customWidth="1"/>
    <col min="5909" max="5909" width="2.75" style="24" customWidth="1"/>
    <col min="5910" max="5910" width="3.375" style="24" customWidth="1"/>
    <col min="5911" max="5911" width="2" style="24" customWidth="1"/>
    <col min="5912" max="5912" width="2.5" style="24" customWidth="1"/>
    <col min="5913" max="5913" width="3.375" style="24" customWidth="1"/>
    <col min="5914" max="5914" width="2.875" style="24" customWidth="1"/>
    <col min="5915" max="5915" width="2.125" style="24" customWidth="1"/>
    <col min="5916" max="5917" width="1.75" style="24" customWidth="1"/>
    <col min="5918" max="5919" width="1.375" style="24" customWidth="1"/>
    <col min="5920" max="5920" width="1.5" style="24" customWidth="1"/>
    <col min="5921" max="5921" width="2.25" style="24" customWidth="1"/>
    <col min="5922" max="5922" width="1.75" style="24" customWidth="1"/>
    <col min="5923" max="5923" width="2.5" style="24" customWidth="1"/>
    <col min="5924" max="5924" width="2.375" style="24" customWidth="1"/>
    <col min="5925" max="5925" width="1.625" style="24" customWidth="1"/>
    <col min="5926" max="5926" width="1.75" style="24" customWidth="1"/>
    <col min="5927" max="5927" width="3.625" style="24" customWidth="1"/>
    <col min="5928" max="5928" width="3.375" style="24" customWidth="1"/>
    <col min="5929" max="5929" width="2.125" style="24" customWidth="1"/>
    <col min="5930" max="5930" width="2.625" style="24" customWidth="1"/>
    <col min="5931" max="5931" width="2.375" style="24" customWidth="1"/>
    <col min="5932" max="5932" width="2.625" style="24" customWidth="1"/>
    <col min="5933" max="5933" width="1.75" style="24" customWidth="1"/>
    <col min="5934" max="5934" width="2.625" style="24" customWidth="1"/>
    <col min="5935" max="5935" width="0.625" style="24" customWidth="1"/>
    <col min="5936" max="5936" width="2.375" style="24" customWidth="1"/>
    <col min="5937" max="5937" width="3.625" style="24" customWidth="1"/>
    <col min="5938" max="5938" width="2.125" style="24" customWidth="1"/>
    <col min="5939" max="6145" width="2.625" style="24"/>
    <col min="6146" max="6146" width="5.625" style="24" customWidth="1"/>
    <col min="6147" max="6147" width="2.625" style="24" customWidth="1"/>
    <col min="6148" max="6148" width="0.875" style="24" customWidth="1"/>
    <col min="6149" max="6149" width="1.75" style="24" customWidth="1"/>
    <col min="6150" max="6150" width="1.375" style="24" customWidth="1"/>
    <col min="6151" max="6151" width="1.75" style="24" customWidth="1"/>
    <col min="6152" max="6152" width="1.375" style="24" customWidth="1"/>
    <col min="6153" max="6153" width="4.125" style="24" customWidth="1"/>
    <col min="6154" max="6154" width="1.5" style="24" customWidth="1"/>
    <col min="6155" max="6155" width="2.25" style="24" customWidth="1"/>
    <col min="6156" max="6156" width="3" style="24" customWidth="1"/>
    <col min="6157" max="6157" width="2.375" style="24" customWidth="1"/>
    <col min="6158" max="6158" width="2.125" style="24" customWidth="1"/>
    <col min="6159" max="6160" width="0.875" style="24" customWidth="1"/>
    <col min="6161" max="6161" width="2.125" style="24" customWidth="1"/>
    <col min="6162" max="6162" width="2.375" style="24" customWidth="1"/>
    <col min="6163" max="6163" width="1.625" style="24" customWidth="1"/>
    <col min="6164" max="6164" width="1" style="24" customWidth="1"/>
    <col min="6165" max="6165" width="2.75" style="24" customWidth="1"/>
    <col min="6166" max="6166" width="3.375" style="24" customWidth="1"/>
    <col min="6167" max="6167" width="2" style="24" customWidth="1"/>
    <col min="6168" max="6168" width="2.5" style="24" customWidth="1"/>
    <col min="6169" max="6169" width="3.375" style="24" customWidth="1"/>
    <col min="6170" max="6170" width="2.875" style="24" customWidth="1"/>
    <col min="6171" max="6171" width="2.125" style="24" customWidth="1"/>
    <col min="6172" max="6173" width="1.75" style="24" customWidth="1"/>
    <col min="6174" max="6175" width="1.375" style="24" customWidth="1"/>
    <col min="6176" max="6176" width="1.5" style="24" customWidth="1"/>
    <col min="6177" max="6177" width="2.25" style="24" customWidth="1"/>
    <col min="6178" max="6178" width="1.75" style="24" customWidth="1"/>
    <col min="6179" max="6179" width="2.5" style="24" customWidth="1"/>
    <col min="6180" max="6180" width="2.375" style="24" customWidth="1"/>
    <col min="6181" max="6181" width="1.625" style="24" customWidth="1"/>
    <col min="6182" max="6182" width="1.75" style="24" customWidth="1"/>
    <col min="6183" max="6183" width="3.625" style="24" customWidth="1"/>
    <col min="6184" max="6184" width="3.375" style="24" customWidth="1"/>
    <col min="6185" max="6185" width="2.125" style="24" customWidth="1"/>
    <col min="6186" max="6186" width="2.625" style="24" customWidth="1"/>
    <col min="6187" max="6187" width="2.375" style="24" customWidth="1"/>
    <col min="6188" max="6188" width="2.625" style="24" customWidth="1"/>
    <col min="6189" max="6189" width="1.75" style="24" customWidth="1"/>
    <col min="6190" max="6190" width="2.625" style="24" customWidth="1"/>
    <col min="6191" max="6191" width="0.625" style="24" customWidth="1"/>
    <col min="6192" max="6192" width="2.375" style="24" customWidth="1"/>
    <col min="6193" max="6193" width="3.625" style="24" customWidth="1"/>
    <col min="6194" max="6194" width="2.125" style="24" customWidth="1"/>
    <col min="6195" max="6401" width="2.625" style="24"/>
    <col min="6402" max="6402" width="5.625" style="24" customWidth="1"/>
    <col min="6403" max="6403" width="2.625" style="24" customWidth="1"/>
    <col min="6404" max="6404" width="0.875" style="24" customWidth="1"/>
    <col min="6405" max="6405" width="1.75" style="24" customWidth="1"/>
    <col min="6406" max="6406" width="1.375" style="24" customWidth="1"/>
    <col min="6407" max="6407" width="1.75" style="24" customWidth="1"/>
    <col min="6408" max="6408" width="1.375" style="24" customWidth="1"/>
    <col min="6409" max="6409" width="4.125" style="24" customWidth="1"/>
    <col min="6410" max="6410" width="1.5" style="24" customWidth="1"/>
    <col min="6411" max="6411" width="2.25" style="24" customWidth="1"/>
    <col min="6412" max="6412" width="3" style="24" customWidth="1"/>
    <col min="6413" max="6413" width="2.375" style="24" customWidth="1"/>
    <col min="6414" max="6414" width="2.125" style="24" customWidth="1"/>
    <col min="6415" max="6416" width="0.875" style="24" customWidth="1"/>
    <col min="6417" max="6417" width="2.125" style="24" customWidth="1"/>
    <col min="6418" max="6418" width="2.375" style="24" customWidth="1"/>
    <col min="6419" max="6419" width="1.625" style="24" customWidth="1"/>
    <col min="6420" max="6420" width="1" style="24" customWidth="1"/>
    <col min="6421" max="6421" width="2.75" style="24" customWidth="1"/>
    <col min="6422" max="6422" width="3.375" style="24" customWidth="1"/>
    <col min="6423" max="6423" width="2" style="24" customWidth="1"/>
    <col min="6424" max="6424" width="2.5" style="24" customWidth="1"/>
    <col min="6425" max="6425" width="3.375" style="24" customWidth="1"/>
    <col min="6426" max="6426" width="2.875" style="24" customWidth="1"/>
    <col min="6427" max="6427" width="2.125" style="24" customWidth="1"/>
    <col min="6428" max="6429" width="1.75" style="24" customWidth="1"/>
    <col min="6430" max="6431" width="1.375" style="24" customWidth="1"/>
    <col min="6432" max="6432" width="1.5" style="24" customWidth="1"/>
    <col min="6433" max="6433" width="2.25" style="24" customWidth="1"/>
    <col min="6434" max="6434" width="1.75" style="24" customWidth="1"/>
    <col min="6435" max="6435" width="2.5" style="24" customWidth="1"/>
    <col min="6436" max="6436" width="2.375" style="24" customWidth="1"/>
    <col min="6437" max="6437" width="1.625" style="24" customWidth="1"/>
    <col min="6438" max="6438" width="1.75" style="24" customWidth="1"/>
    <col min="6439" max="6439" width="3.625" style="24" customWidth="1"/>
    <col min="6440" max="6440" width="3.375" style="24" customWidth="1"/>
    <col min="6441" max="6441" width="2.125" style="24" customWidth="1"/>
    <col min="6442" max="6442" width="2.625" style="24" customWidth="1"/>
    <col min="6443" max="6443" width="2.375" style="24" customWidth="1"/>
    <col min="6444" max="6444" width="2.625" style="24" customWidth="1"/>
    <col min="6445" max="6445" width="1.75" style="24" customWidth="1"/>
    <col min="6446" max="6446" width="2.625" style="24" customWidth="1"/>
    <col min="6447" max="6447" width="0.625" style="24" customWidth="1"/>
    <col min="6448" max="6448" width="2.375" style="24" customWidth="1"/>
    <col min="6449" max="6449" width="3.625" style="24" customWidth="1"/>
    <col min="6450" max="6450" width="2.125" style="24" customWidth="1"/>
    <col min="6451" max="6657" width="2.625" style="24"/>
    <col min="6658" max="6658" width="5.625" style="24" customWidth="1"/>
    <col min="6659" max="6659" width="2.625" style="24" customWidth="1"/>
    <col min="6660" max="6660" width="0.875" style="24" customWidth="1"/>
    <col min="6661" max="6661" width="1.75" style="24" customWidth="1"/>
    <col min="6662" max="6662" width="1.375" style="24" customWidth="1"/>
    <col min="6663" max="6663" width="1.75" style="24" customWidth="1"/>
    <col min="6664" max="6664" width="1.375" style="24" customWidth="1"/>
    <col min="6665" max="6665" width="4.125" style="24" customWidth="1"/>
    <col min="6666" max="6666" width="1.5" style="24" customWidth="1"/>
    <col min="6667" max="6667" width="2.25" style="24" customWidth="1"/>
    <col min="6668" max="6668" width="3" style="24" customWidth="1"/>
    <col min="6669" max="6669" width="2.375" style="24" customWidth="1"/>
    <col min="6670" max="6670" width="2.125" style="24" customWidth="1"/>
    <col min="6671" max="6672" width="0.875" style="24" customWidth="1"/>
    <col min="6673" max="6673" width="2.125" style="24" customWidth="1"/>
    <col min="6674" max="6674" width="2.375" style="24" customWidth="1"/>
    <col min="6675" max="6675" width="1.625" style="24" customWidth="1"/>
    <col min="6676" max="6676" width="1" style="24" customWidth="1"/>
    <col min="6677" max="6677" width="2.75" style="24" customWidth="1"/>
    <col min="6678" max="6678" width="3.375" style="24" customWidth="1"/>
    <col min="6679" max="6679" width="2" style="24" customWidth="1"/>
    <col min="6680" max="6680" width="2.5" style="24" customWidth="1"/>
    <col min="6681" max="6681" width="3.375" style="24" customWidth="1"/>
    <col min="6682" max="6682" width="2.875" style="24" customWidth="1"/>
    <col min="6683" max="6683" width="2.125" style="24" customWidth="1"/>
    <col min="6684" max="6685" width="1.75" style="24" customWidth="1"/>
    <col min="6686" max="6687" width="1.375" style="24" customWidth="1"/>
    <col min="6688" max="6688" width="1.5" style="24" customWidth="1"/>
    <col min="6689" max="6689" width="2.25" style="24" customWidth="1"/>
    <col min="6690" max="6690" width="1.75" style="24" customWidth="1"/>
    <col min="6691" max="6691" width="2.5" style="24" customWidth="1"/>
    <col min="6692" max="6692" width="2.375" style="24" customWidth="1"/>
    <col min="6693" max="6693" width="1.625" style="24" customWidth="1"/>
    <col min="6694" max="6694" width="1.75" style="24" customWidth="1"/>
    <col min="6695" max="6695" width="3.625" style="24" customWidth="1"/>
    <col min="6696" max="6696" width="3.375" style="24" customWidth="1"/>
    <col min="6697" max="6697" width="2.125" style="24" customWidth="1"/>
    <col min="6698" max="6698" width="2.625" style="24" customWidth="1"/>
    <col min="6699" max="6699" width="2.375" style="24" customWidth="1"/>
    <col min="6700" max="6700" width="2.625" style="24" customWidth="1"/>
    <col min="6701" max="6701" width="1.75" style="24" customWidth="1"/>
    <col min="6702" max="6702" width="2.625" style="24" customWidth="1"/>
    <col min="6703" max="6703" width="0.625" style="24" customWidth="1"/>
    <col min="6704" max="6704" width="2.375" style="24" customWidth="1"/>
    <col min="6705" max="6705" width="3.625" style="24" customWidth="1"/>
    <col min="6706" max="6706" width="2.125" style="24" customWidth="1"/>
    <col min="6707" max="6913" width="2.625" style="24"/>
    <col min="6914" max="6914" width="5.625" style="24" customWidth="1"/>
    <col min="6915" max="6915" width="2.625" style="24" customWidth="1"/>
    <col min="6916" max="6916" width="0.875" style="24" customWidth="1"/>
    <col min="6917" max="6917" width="1.75" style="24" customWidth="1"/>
    <col min="6918" max="6918" width="1.375" style="24" customWidth="1"/>
    <col min="6919" max="6919" width="1.75" style="24" customWidth="1"/>
    <col min="6920" max="6920" width="1.375" style="24" customWidth="1"/>
    <col min="6921" max="6921" width="4.125" style="24" customWidth="1"/>
    <col min="6922" max="6922" width="1.5" style="24" customWidth="1"/>
    <col min="6923" max="6923" width="2.25" style="24" customWidth="1"/>
    <col min="6924" max="6924" width="3" style="24" customWidth="1"/>
    <col min="6925" max="6925" width="2.375" style="24" customWidth="1"/>
    <col min="6926" max="6926" width="2.125" style="24" customWidth="1"/>
    <col min="6927" max="6928" width="0.875" style="24" customWidth="1"/>
    <col min="6929" max="6929" width="2.125" style="24" customWidth="1"/>
    <col min="6930" max="6930" width="2.375" style="24" customWidth="1"/>
    <col min="6931" max="6931" width="1.625" style="24" customWidth="1"/>
    <col min="6932" max="6932" width="1" style="24" customWidth="1"/>
    <col min="6933" max="6933" width="2.75" style="24" customWidth="1"/>
    <col min="6934" max="6934" width="3.375" style="24" customWidth="1"/>
    <col min="6935" max="6935" width="2" style="24" customWidth="1"/>
    <col min="6936" max="6936" width="2.5" style="24" customWidth="1"/>
    <col min="6937" max="6937" width="3.375" style="24" customWidth="1"/>
    <col min="6938" max="6938" width="2.875" style="24" customWidth="1"/>
    <col min="6939" max="6939" width="2.125" style="24" customWidth="1"/>
    <col min="6940" max="6941" width="1.75" style="24" customWidth="1"/>
    <col min="6942" max="6943" width="1.375" style="24" customWidth="1"/>
    <col min="6944" max="6944" width="1.5" style="24" customWidth="1"/>
    <col min="6945" max="6945" width="2.25" style="24" customWidth="1"/>
    <col min="6946" max="6946" width="1.75" style="24" customWidth="1"/>
    <col min="6947" max="6947" width="2.5" style="24" customWidth="1"/>
    <col min="6948" max="6948" width="2.375" style="24" customWidth="1"/>
    <col min="6949" max="6949" width="1.625" style="24" customWidth="1"/>
    <col min="6950" max="6950" width="1.75" style="24" customWidth="1"/>
    <col min="6951" max="6951" width="3.625" style="24" customWidth="1"/>
    <col min="6952" max="6952" width="3.375" style="24" customWidth="1"/>
    <col min="6953" max="6953" width="2.125" style="24" customWidth="1"/>
    <col min="6954" max="6954" width="2.625" style="24" customWidth="1"/>
    <col min="6955" max="6955" width="2.375" style="24" customWidth="1"/>
    <col min="6956" max="6956" width="2.625" style="24" customWidth="1"/>
    <col min="6957" max="6957" width="1.75" style="24" customWidth="1"/>
    <col min="6958" max="6958" width="2.625" style="24" customWidth="1"/>
    <col min="6959" max="6959" width="0.625" style="24" customWidth="1"/>
    <col min="6960" max="6960" width="2.375" style="24" customWidth="1"/>
    <col min="6961" max="6961" width="3.625" style="24" customWidth="1"/>
    <col min="6962" max="6962" width="2.125" style="24" customWidth="1"/>
    <col min="6963" max="7169" width="2.625" style="24"/>
    <col min="7170" max="7170" width="5.625" style="24" customWidth="1"/>
    <col min="7171" max="7171" width="2.625" style="24" customWidth="1"/>
    <col min="7172" max="7172" width="0.875" style="24" customWidth="1"/>
    <col min="7173" max="7173" width="1.75" style="24" customWidth="1"/>
    <col min="7174" max="7174" width="1.375" style="24" customWidth="1"/>
    <col min="7175" max="7175" width="1.75" style="24" customWidth="1"/>
    <col min="7176" max="7176" width="1.375" style="24" customWidth="1"/>
    <col min="7177" max="7177" width="4.125" style="24" customWidth="1"/>
    <col min="7178" max="7178" width="1.5" style="24" customWidth="1"/>
    <col min="7179" max="7179" width="2.25" style="24" customWidth="1"/>
    <col min="7180" max="7180" width="3" style="24" customWidth="1"/>
    <col min="7181" max="7181" width="2.375" style="24" customWidth="1"/>
    <col min="7182" max="7182" width="2.125" style="24" customWidth="1"/>
    <col min="7183" max="7184" width="0.875" style="24" customWidth="1"/>
    <col min="7185" max="7185" width="2.125" style="24" customWidth="1"/>
    <col min="7186" max="7186" width="2.375" style="24" customWidth="1"/>
    <col min="7187" max="7187" width="1.625" style="24" customWidth="1"/>
    <col min="7188" max="7188" width="1" style="24" customWidth="1"/>
    <col min="7189" max="7189" width="2.75" style="24" customWidth="1"/>
    <col min="7190" max="7190" width="3.375" style="24" customWidth="1"/>
    <col min="7191" max="7191" width="2" style="24" customWidth="1"/>
    <col min="7192" max="7192" width="2.5" style="24" customWidth="1"/>
    <col min="7193" max="7193" width="3.375" style="24" customWidth="1"/>
    <col min="7194" max="7194" width="2.875" style="24" customWidth="1"/>
    <col min="7195" max="7195" width="2.125" style="24" customWidth="1"/>
    <col min="7196" max="7197" width="1.75" style="24" customWidth="1"/>
    <col min="7198" max="7199" width="1.375" style="24" customWidth="1"/>
    <col min="7200" max="7200" width="1.5" style="24" customWidth="1"/>
    <col min="7201" max="7201" width="2.25" style="24" customWidth="1"/>
    <col min="7202" max="7202" width="1.75" style="24" customWidth="1"/>
    <col min="7203" max="7203" width="2.5" style="24" customWidth="1"/>
    <col min="7204" max="7204" width="2.375" style="24" customWidth="1"/>
    <col min="7205" max="7205" width="1.625" style="24" customWidth="1"/>
    <col min="7206" max="7206" width="1.75" style="24" customWidth="1"/>
    <col min="7207" max="7207" width="3.625" style="24" customWidth="1"/>
    <col min="7208" max="7208" width="3.375" style="24" customWidth="1"/>
    <col min="7209" max="7209" width="2.125" style="24" customWidth="1"/>
    <col min="7210" max="7210" width="2.625" style="24" customWidth="1"/>
    <col min="7211" max="7211" width="2.375" style="24" customWidth="1"/>
    <col min="7212" max="7212" width="2.625" style="24" customWidth="1"/>
    <col min="7213" max="7213" width="1.75" style="24" customWidth="1"/>
    <col min="7214" max="7214" width="2.625" style="24" customWidth="1"/>
    <col min="7215" max="7215" width="0.625" style="24" customWidth="1"/>
    <col min="7216" max="7216" width="2.375" style="24" customWidth="1"/>
    <col min="7217" max="7217" width="3.625" style="24" customWidth="1"/>
    <col min="7218" max="7218" width="2.125" style="24" customWidth="1"/>
    <col min="7219" max="7425" width="2.625" style="24"/>
    <col min="7426" max="7426" width="5.625" style="24" customWidth="1"/>
    <col min="7427" max="7427" width="2.625" style="24" customWidth="1"/>
    <col min="7428" max="7428" width="0.875" style="24" customWidth="1"/>
    <col min="7429" max="7429" width="1.75" style="24" customWidth="1"/>
    <col min="7430" max="7430" width="1.375" style="24" customWidth="1"/>
    <col min="7431" max="7431" width="1.75" style="24" customWidth="1"/>
    <col min="7432" max="7432" width="1.375" style="24" customWidth="1"/>
    <col min="7433" max="7433" width="4.125" style="24" customWidth="1"/>
    <col min="7434" max="7434" width="1.5" style="24" customWidth="1"/>
    <col min="7435" max="7435" width="2.25" style="24" customWidth="1"/>
    <col min="7436" max="7436" width="3" style="24" customWidth="1"/>
    <col min="7437" max="7437" width="2.375" style="24" customWidth="1"/>
    <col min="7438" max="7438" width="2.125" style="24" customWidth="1"/>
    <col min="7439" max="7440" width="0.875" style="24" customWidth="1"/>
    <col min="7441" max="7441" width="2.125" style="24" customWidth="1"/>
    <col min="7442" max="7442" width="2.375" style="24" customWidth="1"/>
    <col min="7443" max="7443" width="1.625" style="24" customWidth="1"/>
    <col min="7444" max="7444" width="1" style="24" customWidth="1"/>
    <col min="7445" max="7445" width="2.75" style="24" customWidth="1"/>
    <col min="7446" max="7446" width="3.375" style="24" customWidth="1"/>
    <col min="7447" max="7447" width="2" style="24" customWidth="1"/>
    <col min="7448" max="7448" width="2.5" style="24" customWidth="1"/>
    <col min="7449" max="7449" width="3.375" style="24" customWidth="1"/>
    <col min="7450" max="7450" width="2.875" style="24" customWidth="1"/>
    <col min="7451" max="7451" width="2.125" style="24" customWidth="1"/>
    <col min="7452" max="7453" width="1.75" style="24" customWidth="1"/>
    <col min="7454" max="7455" width="1.375" style="24" customWidth="1"/>
    <col min="7456" max="7456" width="1.5" style="24" customWidth="1"/>
    <col min="7457" max="7457" width="2.25" style="24" customWidth="1"/>
    <col min="7458" max="7458" width="1.75" style="24" customWidth="1"/>
    <col min="7459" max="7459" width="2.5" style="24" customWidth="1"/>
    <col min="7460" max="7460" width="2.375" style="24" customWidth="1"/>
    <col min="7461" max="7461" width="1.625" style="24" customWidth="1"/>
    <col min="7462" max="7462" width="1.75" style="24" customWidth="1"/>
    <col min="7463" max="7463" width="3.625" style="24" customWidth="1"/>
    <col min="7464" max="7464" width="3.375" style="24" customWidth="1"/>
    <col min="7465" max="7465" width="2.125" style="24" customWidth="1"/>
    <col min="7466" max="7466" width="2.625" style="24" customWidth="1"/>
    <col min="7467" max="7467" width="2.375" style="24" customWidth="1"/>
    <col min="7468" max="7468" width="2.625" style="24" customWidth="1"/>
    <col min="7469" max="7469" width="1.75" style="24" customWidth="1"/>
    <col min="7470" max="7470" width="2.625" style="24" customWidth="1"/>
    <col min="7471" max="7471" width="0.625" style="24" customWidth="1"/>
    <col min="7472" max="7472" width="2.375" style="24" customWidth="1"/>
    <col min="7473" max="7473" width="3.625" style="24" customWidth="1"/>
    <col min="7474" max="7474" width="2.125" style="24" customWidth="1"/>
    <col min="7475" max="7681" width="2.625" style="24"/>
    <col min="7682" max="7682" width="5.625" style="24" customWidth="1"/>
    <col min="7683" max="7683" width="2.625" style="24" customWidth="1"/>
    <col min="7684" max="7684" width="0.875" style="24" customWidth="1"/>
    <col min="7685" max="7685" width="1.75" style="24" customWidth="1"/>
    <col min="7686" max="7686" width="1.375" style="24" customWidth="1"/>
    <col min="7687" max="7687" width="1.75" style="24" customWidth="1"/>
    <col min="7688" max="7688" width="1.375" style="24" customWidth="1"/>
    <col min="7689" max="7689" width="4.125" style="24" customWidth="1"/>
    <col min="7690" max="7690" width="1.5" style="24" customWidth="1"/>
    <col min="7691" max="7691" width="2.25" style="24" customWidth="1"/>
    <col min="7692" max="7692" width="3" style="24" customWidth="1"/>
    <col min="7693" max="7693" width="2.375" style="24" customWidth="1"/>
    <col min="7694" max="7694" width="2.125" style="24" customWidth="1"/>
    <col min="7695" max="7696" width="0.875" style="24" customWidth="1"/>
    <col min="7697" max="7697" width="2.125" style="24" customWidth="1"/>
    <col min="7698" max="7698" width="2.375" style="24" customWidth="1"/>
    <col min="7699" max="7699" width="1.625" style="24" customWidth="1"/>
    <col min="7700" max="7700" width="1" style="24" customWidth="1"/>
    <col min="7701" max="7701" width="2.75" style="24" customWidth="1"/>
    <col min="7702" max="7702" width="3.375" style="24" customWidth="1"/>
    <col min="7703" max="7703" width="2" style="24" customWidth="1"/>
    <col min="7704" max="7704" width="2.5" style="24" customWidth="1"/>
    <col min="7705" max="7705" width="3.375" style="24" customWidth="1"/>
    <col min="7706" max="7706" width="2.875" style="24" customWidth="1"/>
    <col min="7707" max="7707" width="2.125" style="24" customWidth="1"/>
    <col min="7708" max="7709" width="1.75" style="24" customWidth="1"/>
    <col min="7710" max="7711" width="1.375" style="24" customWidth="1"/>
    <col min="7712" max="7712" width="1.5" style="24" customWidth="1"/>
    <col min="7713" max="7713" width="2.25" style="24" customWidth="1"/>
    <col min="7714" max="7714" width="1.75" style="24" customWidth="1"/>
    <col min="7715" max="7715" width="2.5" style="24" customWidth="1"/>
    <col min="7716" max="7716" width="2.375" style="24" customWidth="1"/>
    <col min="7717" max="7717" width="1.625" style="24" customWidth="1"/>
    <col min="7718" max="7718" width="1.75" style="24" customWidth="1"/>
    <col min="7719" max="7719" width="3.625" style="24" customWidth="1"/>
    <col min="7720" max="7720" width="3.375" style="24" customWidth="1"/>
    <col min="7721" max="7721" width="2.125" style="24" customWidth="1"/>
    <col min="7722" max="7722" width="2.625" style="24" customWidth="1"/>
    <col min="7723" max="7723" width="2.375" style="24" customWidth="1"/>
    <col min="7724" max="7724" width="2.625" style="24" customWidth="1"/>
    <col min="7725" max="7725" width="1.75" style="24" customWidth="1"/>
    <col min="7726" max="7726" width="2.625" style="24" customWidth="1"/>
    <col min="7727" max="7727" width="0.625" style="24" customWidth="1"/>
    <col min="7728" max="7728" width="2.375" style="24" customWidth="1"/>
    <col min="7729" max="7729" width="3.625" style="24" customWidth="1"/>
    <col min="7730" max="7730" width="2.125" style="24" customWidth="1"/>
    <col min="7731" max="7937" width="2.625" style="24"/>
    <col min="7938" max="7938" width="5.625" style="24" customWidth="1"/>
    <col min="7939" max="7939" width="2.625" style="24" customWidth="1"/>
    <col min="7940" max="7940" width="0.875" style="24" customWidth="1"/>
    <col min="7941" max="7941" width="1.75" style="24" customWidth="1"/>
    <col min="7942" max="7942" width="1.375" style="24" customWidth="1"/>
    <col min="7943" max="7943" width="1.75" style="24" customWidth="1"/>
    <col min="7944" max="7944" width="1.375" style="24" customWidth="1"/>
    <col min="7945" max="7945" width="4.125" style="24" customWidth="1"/>
    <col min="7946" max="7946" width="1.5" style="24" customWidth="1"/>
    <col min="7947" max="7947" width="2.25" style="24" customWidth="1"/>
    <col min="7948" max="7948" width="3" style="24" customWidth="1"/>
    <col min="7949" max="7949" width="2.375" style="24" customWidth="1"/>
    <col min="7950" max="7950" width="2.125" style="24" customWidth="1"/>
    <col min="7951" max="7952" width="0.875" style="24" customWidth="1"/>
    <col min="7953" max="7953" width="2.125" style="24" customWidth="1"/>
    <col min="7954" max="7954" width="2.375" style="24" customWidth="1"/>
    <col min="7955" max="7955" width="1.625" style="24" customWidth="1"/>
    <col min="7956" max="7956" width="1" style="24" customWidth="1"/>
    <col min="7957" max="7957" width="2.75" style="24" customWidth="1"/>
    <col min="7958" max="7958" width="3.375" style="24" customWidth="1"/>
    <col min="7959" max="7959" width="2" style="24" customWidth="1"/>
    <col min="7960" max="7960" width="2.5" style="24" customWidth="1"/>
    <col min="7961" max="7961" width="3.375" style="24" customWidth="1"/>
    <col min="7962" max="7962" width="2.875" style="24" customWidth="1"/>
    <col min="7963" max="7963" width="2.125" style="24" customWidth="1"/>
    <col min="7964" max="7965" width="1.75" style="24" customWidth="1"/>
    <col min="7966" max="7967" width="1.375" style="24" customWidth="1"/>
    <col min="7968" max="7968" width="1.5" style="24" customWidth="1"/>
    <col min="7969" max="7969" width="2.25" style="24" customWidth="1"/>
    <col min="7970" max="7970" width="1.75" style="24" customWidth="1"/>
    <col min="7971" max="7971" width="2.5" style="24" customWidth="1"/>
    <col min="7972" max="7972" width="2.375" style="24" customWidth="1"/>
    <col min="7973" max="7973" width="1.625" style="24" customWidth="1"/>
    <col min="7974" max="7974" width="1.75" style="24" customWidth="1"/>
    <col min="7975" max="7975" width="3.625" style="24" customWidth="1"/>
    <col min="7976" max="7976" width="3.375" style="24" customWidth="1"/>
    <col min="7977" max="7977" width="2.125" style="24" customWidth="1"/>
    <col min="7978" max="7978" width="2.625" style="24" customWidth="1"/>
    <col min="7979" max="7979" width="2.375" style="24" customWidth="1"/>
    <col min="7980" max="7980" width="2.625" style="24" customWidth="1"/>
    <col min="7981" max="7981" width="1.75" style="24" customWidth="1"/>
    <col min="7982" max="7982" width="2.625" style="24" customWidth="1"/>
    <col min="7983" max="7983" width="0.625" style="24" customWidth="1"/>
    <col min="7984" max="7984" width="2.375" style="24" customWidth="1"/>
    <col min="7985" max="7985" width="3.625" style="24" customWidth="1"/>
    <col min="7986" max="7986" width="2.125" style="24" customWidth="1"/>
    <col min="7987" max="8193" width="2.625" style="24"/>
    <col min="8194" max="8194" width="5.625" style="24" customWidth="1"/>
    <col min="8195" max="8195" width="2.625" style="24" customWidth="1"/>
    <col min="8196" max="8196" width="0.875" style="24" customWidth="1"/>
    <col min="8197" max="8197" width="1.75" style="24" customWidth="1"/>
    <col min="8198" max="8198" width="1.375" style="24" customWidth="1"/>
    <col min="8199" max="8199" width="1.75" style="24" customWidth="1"/>
    <col min="8200" max="8200" width="1.375" style="24" customWidth="1"/>
    <col min="8201" max="8201" width="4.125" style="24" customWidth="1"/>
    <col min="8202" max="8202" width="1.5" style="24" customWidth="1"/>
    <col min="8203" max="8203" width="2.25" style="24" customWidth="1"/>
    <col min="8204" max="8204" width="3" style="24" customWidth="1"/>
    <col min="8205" max="8205" width="2.375" style="24" customWidth="1"/>
    <col min="8206" max="8206" width="2.125" style="24" customWidth="1"/>
    <col min="8207" max="8208" width="0.875" style="24" customWidth="1"/>
    <col min="8209" max="8209" width="2.125" style="24" customWidth="1"/>
    <col min="8210" max="8210" width="2.375" style="24" customWidth="1"/>
    <col min="8211" max="8211" width="1.625" style="24" customWidth="1"/>
    <col min="8212" max="8212" width="1" style="24" customWidth="1"/>
    <col min="8213" max="8213" width="2.75" style="24" customWidth="1"/>
    <col min="8214" max="8214" width="3.375" style="24" customWidth="1"/>
    <col min="8215" max="8215" width="2" style="24" customWidth="1"/>
    <col min="8216" max="8216" width="2.5" style="24" customWidth="1"/>
    <col min="8217" max="8217" width="3.375" style="24" customWidth="1"/>
    <col min="8218" max="8218" width="2.875" style="24" customWidth="1"/>
    <col min="8219" max="8219" width="2.125" style="24" customWidth="1"/>
    <col min="8220" max="8221" width="1.75" style="24" customWidth="1"/>
    <col min="8222" max="8223" width="1.375" style="24" customWidth="1"/>
    <col min="8224" max="8224" width="1.5" style="24" customWidth="1"/>
    <col min="8225" max="8225" width="2.25" style="24" customWidth="1"/>
    <col min="8226" max="8226" width="1.75" style="24" customWidth="1"/>
    <col min="8227" max="8227" width="2.5" style="24" customWidth="1"/>
    <col min="8228" max="8228" width="2.375" style="24" customWidth="1"/>
    <col min="8229" max="8229" width="1.625" style="24" customWidth="1"/>
    <col min="8230" max="8230" width="1.75" style="24" customWidth="1"/>
    <col min="8231" max="8231" width="3.625" style="24" customWidth="1"/>
    <col min="8232" max="8232" width="3.375" style="24" customWidth="1"/>
    <col min="8233" max="8233" width="2.125" style="24" customWidth="1"/>
    <col min="8234" max="8234" width="2.625" style="24" customWidth="1"/>
    <col min="8235" max="8235" width="2.375" style="24" customWidth="1"/>
    <col min="8236" max="8236" width="2.625" style="24" customWidth="1"/>
    <col min="8237" max="8237" width="1.75" style="24" customWidth="1"/>
    <col min="8238" max="8238" width="2.625" style="24" customWidth="1"/>
    <col min="8239" max="8239" width="0.625" style="24" customWidth="1"/>
    <col min="8240" max="8240" width="2.375" style="24" customWidth="1"/>
    <col min="8241" max="8241" width="3.625" style="24" customWidth="1"/>
    <col min="8242" max="8242" width="2.125" style="24" customWidth="1"/>
    <col min="8243" max="8449" width="2.625" style="24"/>
    <col min="8450" max="8450" width="5.625" style="24" customWidth="1"/>
    <col min="8451" max="8451" width="2.625" style="24" customWidth="1"/>
    <col min="8452" max="8452" width="0.875" style="24" customWidth="1"/>
    <col min="8453" max="8453" width="1.75" style="24" customWidth="1"/>
    <col min="8454" max="8454" width="1.375" style="24" customWidth="1"/>
    <col min="8455" max="8455" width="1.75" style="24" customWidth="1"/>
    <col min="8456" max="8456" width="1.375" style="24" customWidth="1"/>
    <col min="8457" max="8457" width="4.125" style="24" customWidth="1"/>
    <col min="8458" max="8458" width="1.5" style="24" customWidth="1"/>
    <col min="8459" max="8459" width="2.25" style="24" customWidth="1"/>
    <col min="8460" max="8460" width="3" style="24" customWidth="1"/>
    <col min="8461" max="8461" width="2.375" style="24" customWidth="1"/>
    <col min="8462" max="8462" width="2.125" style="24" customWidth="1"/>
    <col min="8463" max="8464" width="0.875" style="24" customWidth="1"/>
    <col min="8465" max="8465" width="2.125" style="24" customWidth="1"/>
    <col min="8466" max="8466" width="2.375" style="24" customWidth="1"/>
    <col min="8467" max="8467" width="1.625" style="24" customWidth="1"/>
    <col min="8468" max="8468" width="1" style="24" customWidth="1"/>
    <col min="8469" max="8469" width="2.75" style="24" customWidth="1"/>
    <col min="8470" max="8470" width="3.375" style="24" customWidth="1"/>
    <col min="8471" max="8471" width="2" style="24" customWidth="1"/>
    <col min="8472" max="8472" width="2.5" style="24" customWidth="1"/>
    <col min="8473" max="8473" width="3.375" style="24" customWidth="1"/>
    <col min="8474" max="8474" width="2.875" style="24" customWidth="1"/>
    <col min="8475" max="8475" width="2.125" style="24" customWidth="1"/>
    <col min="8476" max="8477" width="1.75" style="24" customWidth="1"/>
    <col min="8478" max="8479" width="1.375" style="24" customWidth="1"/>
    <col min="8480" max="8480" width="1.5" style="24" customWidth="1"/>
    <col min="8481" max="8481" width="2.25" style="24" customWidth="1"/>
    <col min="8482" max="8482" width="1.75" style="24" customWidth="1"/>
    <col min="8483" max="8483" width="2.5" style="24" customWidth="1"/>
    <col min="8484" max="8484" width="2.375" style="24" customWidth="1"/>
    <col min="8485" max="8485" width="1.625" style="24" customWidth="1"/>
    <col min="8486" max="8486" width="1.75" style="24" customWidth="1"/>
    <col min="8487" max="8487" width="3.625" style="24" customWidth="1"/>
    <col min="8488" max="8488" width="3.375" style="24" customWidth="1"/>
    <col min="8489" max="8489" width="2.125" style="24" customWidth="1"/>
    <col min="8490" max="8490" width="2.625" style="24" customWidth="1"/>
    <col min="8491" max="8491" width="2.375" style="24" customWidth="1"/>
    <col min="8492" max="8492" width="2.625" style="24" customWidth="1"/>
    <col min="8493" max="8493" width="1.75" style="24" customWidth="1"/>
    <col min="8494" max="8494" width="2.625" style="24" customWidth="1"/>
    <col min="8495" max="8495" width="0.625" style="24" customWidth="1"/>
    <col min="8496" max="8496" width="2.375" style="24" customWidth="1"/>
    <col min="8497" max="8497" width="3.625" style="24" customWidth="1"/>
    <col min="8498" max="8498" width="2.125" style="24" customWidth="1"/>
    <col min="8499" max="8705" width="2.625" style="24"/>
    <col min="8706" max="8706" width="5.625" style="24" customWidth="1"/>
    <col min="8707" max="8707" width="2.625" style="24" customWidth="1"/>
    <col min="8708" max="8708" width="0.875" style="24" customWidth="1"/>
    <col min="8709" max="8709" width="1.75" style="24" customWidth="1"/>
    <col min="8710" max="8710" width="1.375" style="24" customWidth="1"/>
    <col min="8711" max="8711" width="1.75" style="24" customWidth="1"/>
    <col min="8712" max="8712" width="1.375" style="24" customWidth="1"/>
    <col min="8713" max="8713" width="4.125" style="24" customWidth="1"/>
    <col min="8714" max="8714" width="1.5" style="24" customWidth="1"/>
    <col min="8715" max="8715" width="2.25" style="24" customWidth="1"/>
    <col min="8716" max="8716" width="3" style="24" customWidth="1"/>
    <col min="8717" max="8717" width="2.375" style="24" customWidth="1"/>
    <col min="8718" max="8718" width="2.125" style="24" customWidth="1"/>
    <col min="8719" max="8720" width="0.875" style="24" customWidth="1"/>
    <col min="8721" max="8721" width="2.125" style="24" customWidth="1"/>
    <col min="8722" max="8722" width="2.375" style="24" customWidth="1"/>
    <col min="8723" max="8723" width="1.625" style="24" customWidth="1"/>
    <col min="8724" max="8724" width="1" style="24" customWidth="1"/>
    <col min="8725" max="8725" width="2.75" style="24" customWidth="1"/>
    <col min="8726" max="8726" width="3.375" style="24" customWidth="1"/>
    <col min="8727" max="8727" width="2" style="24" customWidth="1"/>
    <col min="8728" max="8728" width="2.5" style="24" customWidth="1"/>
    <col min="8729" max="8729" width="3.375" style="24" customWidth="1"/>
    <col min="8730" max="8730" width="2.875" style="24" customWidth="1"/>
    <col min="8731" max="8731" width="2.125" style="24" customWidth="1"/>
    <col min="8732" max="8733" width="1.75" style="24" customWidth="1"/>
    <col min="8734" max="8735" width="1.375" style="24" customWidth="1"/>
    <col min="8736" max="8736" width="1.5" style="24" customWidth="1"/>
    <col min="8737" max="8737" width="2.25" style="24" customWidth="1"/>
    <col min="8738" max="8738" width="1.75" style="24" customWidth="1"/>
    <col min="8739" max="8739" width="2.5" style="24" customWidth="1"/>
    <col min="8740" max="8740" width="2.375" style="24" customWidth="1"/>
    <col min="8741" max="8741" width="1.625" style="24" customWidth="1"/>
    <col min="8742" max="8742" width="1.75" style="24" customWidth="1"/>
    <col min="8743" max="8743" width="3.625" style="24" customWidth="1"/>
    <col min="8744" max="8744" width="3.375" style="24" customWidth="1"/>
    <col min="8745" max="8745" width="2.125" style="24" customWidth="1"/>
    <col min="8746" max="8746" width="2.625" style="24" customWidth="1"/>
    <col min="8747" max="8747" width="2.375" style="24" customWidth="1"/>
    <col min="8748" max="8748" width="2.625" style="24" customWidth="1"/>
    <col min="8749" max="8749" width="1.75" style="24" customWidth="1"/>
    <col min="8750" max="8750" width="2.625" style="24" customWidth="1"/>
    <col min="8751" max="8751" width="0.625" style="24" customWidth="1"/>
    <col min="8752" max="8752" width="2.375" style="24" customWidth="1"/>
    <col min="8753" max="8753" width="3.625" style="24" customWidth="1"/>
    <col min="8754" max="8754" width="2.125" style="24" customWidth="1"/>
    <col min="8755" max="8961" width="2.625" style="24"/>
    <col min="8962" max="8962" width="5.625" style="24" customWidth="1"/>
    <col min="8963" max="8963" width="2.625" style="24" customWidth="1"/>
    <col min="8964" max="8964" width="0.875" style="24" customWidth="1"/>
    <col min="8965" max="8965" width="1.75" style="24" customWidth="1"/>
    <col min="8966" max="8966" width="1.375" style="24" customWidth="1"/>
    <col min="8967" max="8967" width="1.75" style="24" customWidth="1"/>
    <col min="8968" max="8968" width="1.375" style="24" customWidth="1"/>
    <col min="8969" max="8969" width="4.125" style="24" customWidth="1"/>
    <col min="8970" max="8970" width="1.5" style="24" customWidth="1"/>
    <col min="8971" max="8971" width="2.25" style="24" customWidth="1"/>
    <col min="8972" max="8972" width="3" style="24" customWidth="1"/>
    <col min="8973" max="8973" width="2.375" style="24" customWidth="1"/>
    <col min="8974" max="8974" width="2.125" style="24" customWidth="1"/>
    <col min="8975" max="8976" width="0.875" style="24" customWidth="1"/>
    <col min="8977" max="8977" width="2.125" style="24" customWidth="1"/>
    <col min="8978" max="8978" width="2.375" style="24" customWidth="1"/>
    <col min="8979" max="8979" width="1.625" style="24" customWidth="1"/>
    <col min="8980" max="8980" width="1" style="24" customWidth="1"/>
    <col min="8981" max="8981" width="2.75" style="24" customWidth="1"/>
    <col min="8982" max="8982" width="3.375" style="24" customWidth="1"/>
    <col min="8983" max="8983" width="2" style="24" customWidth="1"/>
    <col min="8984" max="8984" width="2.5" style="24" customWidth="1"/>
    <col min="8985" max="8985" width="3.375" style="24" customWidth="1"/>
    <col min="8986" max="8986" width="2.875" style="24" customWidth="1"/>
    <col min="8987" max="8987" width="2.125" style="24" customWidth="1"/>
    <col min="8988" max="8989" width="1.75" style="24" customWidth="1"/>
    <col min="8990" max="8991" width="1.375" style="24" customWidth="1"/>
    <col min="8992" max="8992" width="1.5" style="24" customWidth="1"/>
    <col min="8993" max="8993" width="2.25" style="24" customWidth="1"/>
    <col min="8994" max="8994" width="1.75" style="24" customWidth="1"/>
    <col min="8995" max="8995" width="2.5" style="24" customWidth="1"/>
    <col min="8996" max="8996" width="2.375" style="24" customWidth="1"/>
    <col min="8997" max="8997" width="1.625" style="24" customWidth="1"/>
    <col min="8998" max="8998" width="1.75" style="24" customWidth="1"/>
    <col min="8999" max="8999" width="3.625" style="24" customWidth="1"/>
    <col min="9000" max="9000" width="3.375" style="24" customWidth="1"/>
    <col min="9001" max="9001" width="2.125" style="24" customWidth="1"/>
    <col min="9002" max="9002" width="2.625" style="24" customWidth="1"/>
    <col min="9003" max="9003" width="2.375" style="24" customWidth="1"/>
    <col min="9004" max="9004" width="2.625" style="24" customWidth="1"/>
    <col min="9005" max="9005" width="1.75" style="24" customWidth="1"/>
    <col min="9006" max="9006" width="2.625" style="24" customWidth="1"/>
    <col min="9007" max="9007" width="0.625" style="24" customWidth="1"/>
    <col min="9008" max="9008" width="2.375" style="24" customWidth="1"/>
    <col min="9009" max="9009" width="3.625" style="24" customWidth="1"/>
    <col min="9010" max="9010" width="2.125" style="24" customWidth="1"/>
    <col min="9011" max="9217" width="2.625" style="24"/>
    <col min="9218" max="9218" width="5.625" style="24" customWidth="1"/>
    <col min="9219" max="9219" width="2.625" style="24" customWidth="1"/>
    <col min="9220" max="9220" width="0.875" style="24" customWidth="1"/>
    <col min="9221" max="9221" width="1.75" style="24" customWidth="1"/>
    <col min="9222" max="9222" width="1.375" style="24" customWidth="1"/>
    <col min="9223" max="9223" width="1.75" style="24" customWidth="1"/>
    <col min="9224" max="9224" width="1.375" style="24" customWidth="1"/>
    <col min="9225" max="9225" width="4.125" style="24" customWidth="1"/>
    <col min="9226" max="9226" width="1.5" style="24" customWidth="1"/>
    <col min="9227" max="9227" width="2.25" style="24" customWidth="1"/>
    <col min="9228" max="9228" width="3" style="24" customWidth="1"/>
    <col min="9229" max="9229" width="2.375" style="24" customWidth="1"/>
    <col min="9230" max="9230" width="2.125" style="24" customWidth="1"/>
    <col min="9231" max="9232" width="0.875" style="24" customWidth="1"/>
    <col min="9233" max="9233" width="2.125" style="24" customWidth="1"/>
    <col min="9234" max="9234" width="2.375" style="24" customWidth="1"/>
    <col min="9235" max="9235" width="1.625" style="24" customWidth="1"/>
    <col min="9236" max="9236" width="1" style="24" customWidth="1"/>
    <col min="9237" max="9237" width="2.75" style="24" customWidth="1"/>
    <col min="9238" max="9238" width="3.375" style="24" customWidth="1"/>
    <col min="9239" max="9239" width="2" style="24" customWidth="1"/>
    <col min="9240" max="9240" width="2.5" style="24" customWidth="1"/>
    <col min="9241" max="9241" width="3.375" style="24" customWidth="1"/>
    <col min="9242" max="9242" width="2.875" style="24" customWidth="1"/>
    <col min="9243" max="9243" width="2.125" style="24" customWidth="1"/>
    <col min="9244" max="9245" width="1.75" style="24" customWidth="1"/>
    <col min="9246" max="9247" width="1.375" style="24" customWidth="1"/>
    <col min="9248" max="9248" width="1.5" style="24" customWidth="1"/>
    <col min="9249" max="9249" width="2.25" style="24" customWidth="1"/>
    <col min="9250" max="9250" width="1.75" style="24" customWidth="1"/>
    <col min="9251" max="9251" width="2.5" style="24" customWidth="1"/>
    <col min="9252" max="9252" width="2.375" style="24" customWidth="1"/>
    <col min="9253" max="9253" width="1.625" style="24" customWidth="1"/>
    <col min="9254" max="9254" width="1.75" style="24" customWidth="1"/>
    <col min="9255" max="9255" width="3.625" style="24" customWidth="1"/>
    <col min="9256" max="9256" width="3.375" style="24" customWidth="1"/>
    <col min="9257" max="9257" width="2.125" style="24" customWidth="1"/>
    <col min="9258" max="9258" width="2.625" style="24" customWidth="1"/>
    <col min="9259" max="9259" width="2.375" style="24" customWidth="1"/>
    <col min="9260" max="9260" width="2.625" style="24" customWidth="1"/>
    <col min="9261" max="9261" width="1.75" style="24" customWidth="1"/>
    <col min="9262" max="9262" width="2.625" style="24" customWidth="1"/>
    <col min="9263" max="9263" width="0.625" style="24" customWidth="1"/>
    <col min="9264" max="9264" width="2.375" style="24" customWidth="1"/>
    <col min="9265" max="9265" width="3.625" style="24" customWidth="1"/>
    <col min="9266" max="9266" width="2.125" style="24" customWidth="1"/>
    <col min="9267" max="9473" width="2.625" style="24"/>
    <col min="9474" max="9474" width="5.625" style="24" customWidth="1"/>
    <col min="9475" max="9475" width="2.625" style="24" customWidth="1"/>
    <col min="9476" max="9476" width="0.875" style="24" customWidth="1"/>
    <col min="9477" max="9477" width="1.75" style="24" customWidth="1"/>
    <col min="9478" max="9478" width="1.375" style="24" customWidth="1"/>
    <col min="9479" max="9479" width="1.75" style="24" customWidth="1"/>
    <col min="9480" max="9480" width="1.375" style="24" customWidth="1"/>
    <col min="9481" max="9481" width="4.125" style="24" customWidth="1"/>
    <col min="9482" max="9482" width="1.5" style="24" customWidth="1"/>
    <col min="9483" max="9483" width="2.25" style="24" customWidth="1"/>
    <col min="9484" max="9484" width="3" style="24" customWidth="1"/>
    <col min="9485" max="9485" width="2.375" style="24" customWidth="1"/>
    <col min="9486" max="9486" width="2.125" style="24" customWidth="1"/>
    <col min="9487" max="9488" width="0.875" style="24" customWidth="1"/>
    <col min="9489" max="9489" width="2.125" style="24" customWidth="1"/>
    <col min="9490" max="9490" width="2.375" style="24" customWidth="1"/>
    <col min="9491" max="9491" width="1.625" style="24" customWidth="1"/>
    <col min="9492" max="9492" width="1" style="24" customWidth="1"/>
    <col min="9493" max="9493" width="2.75" style="24" customWidth="1"/>
    <col min="9494" max="9494" width="3.375" style="24" customWidth="1"/>
    <col min="9495" max="9495" width="2" style="24" customWidth="1"/>
    <col min="9496" max="9496" width="2.5" style="24" customWidth="1"/>
    <col min="9497" max="9497" width="3.375" style="24" customWidth="1"/>
    <col min="9498" max="9498" width="2.875" style="24" customWidth="1"/>
    <col min="9499" max="9499" width="2.125" style="24" customWidth="1"/>
    <col min="9500" max="9501" width="1.75" style="24" customWidth="1"/>
    <col min="9502" max="9503" width="1.375" style="24" customWidth="1"/>
    <col min="9504" max="9504" width="1.5" style="24" customWidth="1"/>
    <col min="9505" max="9505" width="2.25" style="24" customWidth="1"/>
    <col min="9506" max="9506" width="1.75" style="24" customWidth="1"/>
    <col min="9507" max="9507" width="2.5" style="24" customWidth="1"/>
    <col min="9508" max="9508" width="2.375" style="24" customWidth="1"/>
    <col min="9509" max="9509" width="1.625" style="24" customWidth="1"/>
    <col min="9510" max="9510" width="1.75" style="24" customWidth="1"/>
    <col min="9511" max="9511" width="3.625" style="24" customWidth="1"/>
    <col min="9512" max="9512" width="3.375" style="24" customWidth="1"/>
    <col min="9513" max="9513" width="2.125" style="24" customWidth="1"/>
    <col min="9514" max="9514" width="2.625" style="24" customWidth="1"/>
    <col min="9515" max="9515" width="2.375" style="24" customWidth="1"/>
    <col min="9516" max="9516" width="2.625" style="24" customWidth="1"/>
    <col min="9517" max="9517" width="1.75" style="24" customWidth="1"/>
    <col min="9518" max="9518" width="2.625" style="24" customWidth="1"/>
    <col min="9519" max="9519" width="0.625" style="24" customWidth="1"/>
    <col min="9520" max="9520" width="2.375" style="24" customWidth="1"/>
    <col min="9521" max="9521" width="3.625" style="24" customWidth="1"/>
    <col min="9522" max="9522" width="2.125" style="24" customWidth="1"/>
    <col min="9523" max="9729" width="2.625" style="24"/>
    <col min="9730" max="9730" width="5.625" style="24" customWidth="1"/>
    <col min="9731" max="9731" width="2.625" style="24" customWidth="1"/>
    <col min="9732" max="9732" width="0.875" style="24" customWidth="1"/>
    <col min="9733" max="9733" width="1.75" style="24" customWidth="1"/>
    <col min="9734" max="9734" width="1.375" style="24" customWidth="1"/>
    <col min="9735" max="9735" width="1.75" style="24" customWidth="1"/>
    <col min="9736" max="9736" width="1.375" style="24" customWidth="1"/>
    <col min="9737" max="9737" width="4.125" style="24" customWidth="1"/>
    <col min="9738" max="9738" width="1.5" style="24" customWidth="1"/>
    <col min="9739" max="9739" width="2.25" style="24" customWidth="1"/>
    <col min="9740" max="9740" width="3" style="24" customWidth="1"/>
    <col min="9741" max="9741" width="2.375" style="24" customWidth="1"/>
    <col min="9742" max="9742" width="2.125" style="24" customWidth="1"/>
    <col min="9743" max="9744" width="0.875" style="24" customWidth="1"/>
    <col min="9745" max="9745" width="2.125" style="24" customWidth="1"/>
    <col min="9746" max="9746" width="2.375" style="24" customWidth="1"/>
    <col min="9747" max="9747" width="1.625" style="24" customWidth="1"/>
    <col min="9748" max="9748" width="1" style="24" customWidth="1"/>
    <col min="9749" max="9749" width="2.75" style="24" customWidth="1"/>
    <col min="9750" max="9750" width="3.375" style="24" customWidth="1"/>
    <col min="9751" max="9751" width="2" style="24" customWidth="1"/>
    <col min="9752" max="9752" width="2.5" style="24" customWidth="1"/>
    <col min="9753" max="9753" width="3.375" style="24" customWidth="1"/>
    <col min="9754" max="9754" width="2.875" style="24" customWidth="1"/>
    <col min="9755" max="9755" width="2.125" style="24" customWidth="1"/>
    <col min="9756" max="9757" width="1.75" style="24" customWidth="1"/>
    <col min="9758" max="9759" width="1.375" style="24" customWidth="1"/>
    <col min="9760" max="9760" width="1.5" style="24" customWidth="1"/>
    <col min="9761" max="9761" width="2.25" style="24" customWidth="1"/>
    <col min="9762" max="9762" width="1.75" style="24" customWidth="1"/>
    <col min="9763" max="9763" width="2.5" style="24" customWidth="1"/>
    <col min="9764" max="9764" width="2.375" style="24" customWidth="1"/>
    <col min="9765" max="9765" width="1.625" style="24" customWidth="1"/>
    <col min="9766" max="9766" width="1.75" style="24" customWidth="1"/>
    <col min="9767" max="9767" width="3.625" style="24" customWidth="1"/>
    <col min="9768" max="9768" width="3.375" style="24" customWidth="1"/>
    <col min="9769" max="9769" width="2.125" style="24" customWidth="1"/>
    <col min="9770" max="9770" width="2.625" style="24" customWidth="1"/>
    <col min="9771" max="9771" width="2.375" style="24" customWidth="1"/>
    <col min="9772" max="9772" width="2.625" style="24" customWidth="1"/>
    <col min="9773" max="9773" width="1.75" style="24" customWidth="1"/>
    <col min="9774" max="9774" width="2.625" style="24" customWidth="1"/>
    <col min="9775" max="9775" width="0.625" style="24" customWidth="1"/>
    <col min="9776" max="9776" width="2.375" style="24" customWidth="1"/>
    <col min="9777" max="9777" width="3.625" style="24" customWidth="1"/>
    <col min="9778" max="9778" width="2.125" style="24" customWidth="1"/>
    <col min="9779" max="9985" width="2.625" style="24"/>
    <col min="9986" max="9986" width="5.625" style="24" customWidth="1"/>
    <col min="9987" max="9987" width="2.625" style="24" customWidth="1"/>
    <col min="9988" max="9988" width="0.875" style="24" customWidth="1"/>
    <col min="9989" max="9989" width="1.75" style="24" customWidth="1"/>
    <col min="9990" max="9990" width="1.375" style="24" customWidth="1"/>
    <col min="9991" max="9991" width="1.75" style="24" customWidth="1"/>
    <col min="9992" max="9992" width="1.375" style="24" customWidth="1"/>
    <col min="9993" max="9993" width="4.125" style="24" customWidth="1"/>
    <col min="9994" max="9994" width="1.5" style="24" customWidth="1"/>
    <col min="9995" max="9995" width="2.25" style="24" customWidth="1"/>
    <col min="9996" max="9996" width="3" style="24" customWidth="1"/>
    <col min="9997" max="9997" width="2.375" style="24" customWidth="1"/>
    <col min="9998" max="9998" width="2.125" style="24" customWidth="1"/>
    <col min="9999" max="10000" width="0.875" style="24" customWidth="1"/>
    <col min="10001" max="10001" width="2.125" style="24" customWidth="1"/>
    <col min="10002" max="10002" width="2.375" style="24" customWidth="1"/>
    <col min="10003" max="10003" width="1.625" style="24" customWidth="1"/>
    <col min="10004" max="10004" width="1" style="24" customWidth="1"/>
    <col min="10005" max="10005" width="2.75" style="24" customWidth="1"/>
    <col min="10006" max="10006" width="3.375" style="24" customWidth="1"/>
    <col min="10007" max="10007" width="2" style="24" customWidth="1"/>
    <col min="10008" max="10008" width="2.5" style="24" customWidth="1"/>
    <col min="10009" max="10009" width="3.375" style="24" customWidth="1"/>
    <col min="10010" max="10010" width="2.875" style="24" customWidth="1"/>
    <col min="10011" max="10011" width="2.125" style="24" customWidth="1"/>
    <col min="10012" max="10013" width="1.75" style="24" customWidth="1"/>
    <col min="10014" max="10015" width="1.375" style="24" customWidth="1"/>
    <col min="10016" max="10016" width="1.5" style="24" customWidth="1"/>
    <col min="10017" max="10017" width="2.25" style="24" customWidth="1"/>
    <col min="10018" max="10018" width="1.75" style="24" customWidth="1"/>
    <col min="10019" max="10019" width="2.5" style="24" customWidth="1"/>
    <col min="10020" max="10020" width="2.375" style="24" customWidth="1"/>
    <col min="10021" max="10021" width="1.625" style="24" customWidth="1"/>
    <col min="10022" max="10022" width="1.75" style="24" customWidth="1"/>
    <col min="10023" max="10023" width="3.625" style="24" customWidth="1"/>
    <col min="10024" max="10024" width="3.375" style="24" customWidth="1"/>
    <col min="10025" max="10025" width="2.125" style="24" customWidth="1"/>
    <col min="10026" max="10026" width="2.625" style="24" customWidth="1"/>
    <col min="10027" max="10027" width="2.375" style="24" customWidth="1"/>
    <col min="10028" max="10028" width="2.625" style="24" customWidth="1"/>
    <col min="10029" max="10029" width="1.75" style="24" customWidth="1"/>
    <col min="10030" max="10030" width="2.625" style="24" customWidth="1"/>
    <col min="10031" max="10031" width="0.625" style="24" customWidth="1"/>
    <col min="10032" max="10032" width="2.375" style="24" customWidth="1"/>
    <col min="10033" max="10033" width="3.625" style="24" customWidth="1"/>
    <col min="10034" max="10034" width="2.125" style="24" customWidth="1"/>
    <col min="10035" max="10241" width="2.625" style="24"/>
    <col min="10242" max="10242" width="5.625" style="24" customWidth="1"/>
    <col min="10243" max="10243" width="2.625" style="24" customWidth="1"/>
    <col min="10244" max="10244" width="0.875" style="24" customWidth="1"/>
    <col min="10245" max="10245" width="1.75" style="24" customWidth="1"/>
    <col min="10246" max="10246" width="1.375" style="24" customWidth="1"/>
    <col min="10247" max="10247" width="1.75" style="24" customWidth="1"/>
    <col min="10248" max="10248" width="1.375" style="24" customWidth="1"/>
    <col min="10249" max="10249" width="4.125" style="24" customWidth="1"/>
    <col min="10250" max="10250" width="1.5" style="24" customWidth="1"/>
    <col min="10251" max="10251" width="2.25" style="24" customWidth="1"/>
    <col min="10252" max="10252" width="3" style="24" customWidth="1"/>
    <col min="10253" max="10253" width="2.375" style="24" customWidth="1"/>
    <col min="10254" max="10254" width="2.125" style="24" customWidth="1"/>
    <col min="10255" max="10256" width="0.875" style="24" customWidth="1"/>
    <col min="10257" max="10257" width="2.125" style="24" customWidth="1"/>
    <col min="10258" max="10258" width="2.375" style="24" customWidth="1"/>
    <col min="10259" max="10259" width="1.625" style="24" customWidth="1"/>
    <col min="10260" max="10260" width="1" style="24" customWidth="1"/>
    <col min="10261" max="10261" width="2.75" style="24" customWidth="1"/>
    <col min="10262" max="10262" width="3.375" style="24" customWidth="1"/>
    <col min="10263" max="10263" width="2" style="24" customWidth="1"/>
    <col min="10264" max="10264" width="2.5" style="24" customWidth="1"/>
    <col min="10265" max="10265" width="3.375" style="24" customWidth="1"/>
    <col min="10266" max="10266" width="2.875" style="24" customWidth="1"/>
    <col min="10267" max="10267" width="2.125" style="24" customWidth="1"/>
    <col min="10268" max="10269" width="1.75" style="24" customWidth="1"/>
    <col min="10270" max="10271" width="1.375" style="24" customWidth="1"/>
    <col min="10272" max="10272" width="1.5" style="24" customWidth="1"/>
    <col min="10273" max="10273" width="2.25" style="24" customWidth="1"/>
    <col min="10274" max="10274" width="1.75" style="24" customWidth="1"/>
    <col min="10275" max="10275" width="2.5" style="24" customWidth="1"/>
    <col min="10276" max="10276" width="2.375" style="24" customWidth="1"/>
    <col min="10277" max="10277" width="1.625" style="24" customWidth="1"/>
    <col min="10278" max="10278" width="1.75" style="24" customWidth="1"/>
    <col min="10279" max="10279" width="3.625" style="24" customWidth="1"/>
    <col min="10280" max="10280" width="3.375" style="24" customWidth="1"/>
    <col min="10281" max="10281" width="2.125" style="24" customWidth="1"/>
    <col min="10282" max="10282" width="2.625" style="24" customWidth="1"/>
    <col min="10283" max="10283" width="2.375" style="24" customWidth="1"/>
    <col min="10284" max="10284" width="2.625" style="24" customWidth="1"/>
    <col min="10285" max="10285" width="1.75" style="24" customWidth="1"/>
    <col min="10286" max="10286" width="2.625" style="24" customWidth="1"/>
    <col min="10287" max="10287" width="0.625" style="24" customWidth="1"/>
    <col min="10288" max="10288" width="2.375" style="24" customWidth="1"/>
    <col min="10289" max="10289" width="3.625" style="24" customWidth="1"/>
    <col min="10290" max="10290" width="2.125" style="24" customWidth="1"/>
    <col min="10291" max="10497" width="2.625" style="24"/>
    <col min="10498" max="10498" width="5.625" style="24" customWidth="1"/>
    <col min="10499" max="10499" width="2.625" style="24" customWidth="1"/>
    <col min="10500" max="10500" width="0.875" style="24" customWidth="1"/>
    <col min="10501" max="10501" width="1.75" style="24" customWidth="1"/>
    <col min="10502" max="10502" width="1.375" style="24" customWidth="1"/>
    <col min="10503" max="10503" width="1.75" style="24" customWidth="1"/>
    <col min="10504" max="10504" width="1.375" style="24" customWidth="1"/>
    <col min="10505" max="10505" width="4.125" style="24" customWidth="1"/>
    <col min="10506" max="10506" width="1.5" style="24" customWidth="1"/>
    <col min="10507" max="10507" width="2.25" style="24" customWidth="1"/>
    <col min="10508" max="10508" width="3" style="24" customWidth="1"/>
    <col min="10509" max="10509" width="2.375" style="24" customWidth="1"/>
    <col min="10510" max="10510" width="2.125" style="24" customWidth="1"/>
    <col min="10511" max="10512" width="0.875" style="24" customWidth="1"/>
    <col min="10513" max="10513" width="2.125" style="24" customWidth="1"/>
    <col min="10514" max="10514" width="2.375" style="24" customWidth="1"/>
    <col min="10515" max="10515" width="1.625" style="24" customWidth="1"/>
    <col min="10516" max="10516" width="1" style="24" customWidth="1"/>
    <col min="10517" max="10517" width="2.75" style="24" customWidth="1"/>
    <col min="10518" max="10518" width="3.375" style="24" customWidth="1"/>
    <col min="10519" max="10519" width="2" style="24" customWidth="1"/>
    <col min="10520" max="10520" width="2.5" style="24" customWidth="1"/>
    <col min="10521" max="10521" width="3.375" style="24" customWidth="1"/>
    <col min="10522" max="10522" width="2.875" style="24" customWidth="1"/>
    <col min="10523" max="10523" width="2.125" style="24" customWidth="1"/>
    <col min="10524" max="10525" width="1.75" style="24" customWidth="1"/>
    <col min="10526" max="10527" width="1.375" style="24" customWidth="1"/>
    <col min="10528" max="10528" width="1.5" style="24" customWidth="1"/>
    <col min="10529" max="10529" width="2.25" style="24" customWidth="1"/>
    <col min="10530" max="10530" width="1.75" style="24" customWidth="1"/>
    <col min="10531" max="10531" width="2.5" style="24" customWidth="1"/>
    <col min="10532" max="10532" width="2.375" style="24" customWidth="1"/>
    <col min="10533" max="10533" width="1.625" style="24" customWidth="1"/>
    <col min="10534" max="10534" width="1.75" style="24" customWidth="1"/>
    <col min="10535" max="10535" width="3.625" style="24" customWidth="1"/>
    <col min="10536" max="10536" width="3.375" style="24" customWidth="1"/>
    <col min="10537" max="10537" width="2.125" style="24" customWidth="1"/>
    <col min="10538" max="10538" width="2.625" style="24" customWidth="1"/>
    <col min="10539" max="10539" width="2.375" style="24" customWidth="1"/>
    <col min="10540" max="10540" width="2.625" style="24" customWidth="1"/>
    <col min="10541" max="10541" width="1.75" style="24" customWidth="1"/>
    <col min="10542" max="10542" width="2.625" style="24" customWidth="1"/>
    <col min="10543" max="10543" width="0.625" style="24" customWidth="1"/>
    <col min="10544" max="10544" width="2.375" style="24" customWidth="1"/>
    <col min="10545" max="10545" width="3.625" style="24" customWidth="1"/>
    <col min="10546" max="10546" width="2.125" style="24" customWidth="1"/>
    <col min="10547" max="10753" width="2.625" style="24"/>
    <col min="10754" max="10754" width="5.625" style="24" customWidth="1"/>
    <col min="10755" max="10755" width="2.625" style="24" customWidth="1"/>
    <col min="10756" max="10756" width="0.875" style="24" customWidth="1"/>
    <col min="10757" max="10757" width="1.75" style="24" customWidth="1"/>
    <col min="10758" max="10758" width="1.375" style="24" customWidth="1"/>
    <col min="10759" max="10759" width="1.75" style="24" customWidth="1"/>
    <col min="10760" max="10760" width="1.375" style="24" customWidth="1"/>
    <col min="10761" max="10761" width="4.125" style="24" customWidth="1"/>
    <col min="10762" max="10762" width="1.5" style="24" customWidth="1"/>
    <col min="10763" max="10763" width="2.25" style="24" customWidth="1"/>
    <col min="10764" max="10764" width="3" style="24" customWidth="1"/>
    <col min="10765" max="10765" width="2.375" style="24" customWidth="1"/>
    <col min="10766" max="10766" width="2.125" style="24" customWidth="1"/>
    <col min="10767" max="10768" width="0.875" style="24" customWidth="1"/>
    <col min="10769" max="10769" width="2.125" style="24" customWidth="1"/>
    <col min="10770" max="10770" width="2.375" style="24" customWidth="1"/>
    <col min="10771" max="10771" width="1.625" style="24" customWidth="1"/>
    <col min="10772" max="10772" width="1" style="24" customWidth="1"/>
    <col min="10773" max="10773" width="2.75" style="24" customWidth="1"/>
    <col min="10774" max="10774" width="3.375" style="24" customWidth="1"/>
    <col min="10775" max="10775" width="2" style="24" customWidth="1"/>
    <col min="10776" max="10776" width="2.5" style="24" customWidth="1"/>
    <col min="10777" max="10777" width="3.375" style="24" customWidth="1"/>
    <col min="10778" max="10778" width="2.875" style="24" customWidth="1"/>
    <col min="10779" max="10779" width="2.125" style="24" customWidth="1"/>
    <col min="10780" max="10781" width="1.75" style="24" customWidth="1"/>
    <col min="10782" max="10783" width="1.375" style="24" customWidth="1"/>
    <col min="10784" max="10784" width="1.5" style="24" customWidth="1"/>
    <col min="10785" max="10785" width="2.25" style="24" customWidth="1"/>
    <col min="10786" max="10786" width="1.75" style="24" customWidth="1"/>
    <col min="10787" max="10787" width="2.5" style="24" customWidth="1"/>
    <col min="10788" max="10788" width="2.375" style="24" customWidth="1"/>
    <col min="10789" max="10789" width="1.625" style="24" customWidth="1"/>
    <col min="10790" max="10790" width="1.75" style="24" customWidth="1"/>
    <col min="10791" max="10791" width="3.625" style="24" customWidth="1"/>
    <col min="10792" max="10792" width="3.375" style="24" customWidth="1"/>
    <col min="10793" max="10793" width="2.125" style="24" customWidth="1"/>
    <col min="10794" max="10794" width="2.625" style="24" customWidth="1"/>
    <col min="10795" max="10795" width="2.375" style="24" customWidth="1"/>
    <col min="10796" max="10796" width="2.625" style="24" customWidth="1"/>
    <col min="10797" max="10797" width="1.75" style="24" customWidth="1"/>
    <col min="10798" max="10798" width="2.625" style="24" customWidth="1"/>
    <col min="10799" max="10799" width="0.625" style="24" customWidth="1"/>
    <col min="10800" max="10800" width="2.375" style="24" customWidth="1"/>
    <col min="10801" max="10801" width="3.625" style="24" customWidth="1"/>
    <col min="10802" max="10802" width="2.125" style="24" customWidth="1"/>
    <col min="10803" max="11009" width="2.625" style="24"/>
    <col min="11010" max="11010" width="5.625" style="24" customWidth="1"/>
    <col min="11011" max="11011" width="2.625" style="24" customWidth="1"/>
    <col min="11012" max="11012" width="0.875" style="24" customWidth="1"/>
    <col min="11013" max="11013" width="1.75" style="24" customWidth="1"/>
    <col min="11014" max="11014" width="1.375" style="24" customWidth="1"/>
    <col min="11015" max="11015" width="1.75" style="24" customWidth="1"/>
    <col min="11016" max="11016" width="1.375" style="24" customWidth="1"/>
    <col min="11017" max="11017" width="4.125" style="24" customWidth="1"/>
    <col min="11018" max="11018" width="1.5" style="24" customWidth="1"/>
    <col min="11019" max="11019" width="2.25" style="24" customWidth="1"/>
    <col min="11020" max="11020" width="3" style="24" customWidth="1"/>
    <col min="11021" max="11021" width="2.375" style="24" customWidth="1"/>
    <col min="11022" max="11022" width="2.125" style="24" customWidth="1"/>
    <col min="11023" max="11024" width="0.875" style="24" customWidth="1"/>
    <col min="11025" max="11025" width="2.125" style="24" customWidth="1"/>
    <col min="11026" max="11026" width="2.375" style="24" customWidth="1"/>
    <col min="11027" max="11027" width="1.625" style="24" customWidth="1"/>
    <col min="11028" max="11028" width="1" style="24" customWidth="1"/>
    <col min="11029" max="11029" width="2.75" style="24" customWidth="1"/>
    <col min="11030" max="11030" width="3.375" style="24" customWidth="1"/>
    <col min="11031" max="11031" width="2" style="24" customWidth="1"/>
    <col min="11032" max="11032" width="2.5" style="24" customWidth="1"/>
    <col min="11033" max="11033" width="3.375" style="24" customWidth="1"/>
    <col min="11034" max="11034" width="2.875" style="24" customWidth="1"/>
    <col min="11035" max="11035" width="2.125" style="24" customWidth="1"/>
    <col min="11036" max="11037" width="1.75" style="24" customWidth="1"/>
    <col min="11038" max="11039" width="1.375" style="24" customWidth="1"/>
    <col min="11040" max="11040" width="1.5" style="24" customWidth="1"/>
    <col min="11041" max="11041" width="2.25" style="24" customWidth="1"/>
    <col min="11042" max="11042" width="1.75" style="24" customWidth="1"/>
    <col min="11043" max="11043" width="2.5" style="24" customWidth="1"/>
    <col min="11044" max="11044" width="2.375" style="24" customWidth="1"/>
    <col min="11045" max="11045" width="1.625" style="24" customWidth="1"/>
    <col min="11046" max="11046" width="1.75" style="24" customWidth="1"/>
    <col min="11047" max="11047" width="3.625" style="24" customWidth="1"/>
    <col min="11048" max="11048" width="3.375" style="24" customWidth="1"/>
    <col min="11049" max="11049" width="2.125" style="24" customWidth="1"/>
    <col min="11050" max="11050" width="2.625" style="24" customWidth="1"/>
    <col min="11051" max="11051" width="2.375" style="24" customWidth="1"/>
    <col min="11052" max="11052" width="2.625" style="24" customWidth="1"/>
    <col min="11053" max="11053" width="1.75" style="24" customWidth="1"/>
    <col min="11054" max="11054" width="2.625" style="24" customWidth="1"/>
    <col min="11055" max="11055" width="0.625" style="24" customWidth="1"/>
    <col min="11056" max="11056" width="2.375" style="24" customWidth="1"/>
    <col min="11057" max="11057" width="3.625" style="24" customWidth="1"/>
    <col min="11058" max="11058" width="2.125" style="24" customWidth="1"/>
    <col min="11059" max="11265" width="2.625" style="24"/>
    <col min="11266" max="11266" width="5.625" style="24" customWidth="1"/>
    <col min="11267" max="11267" width="2.625" style="24" customWidth="1"/>
    <col min="11268" max="11268" width="0.875" style="24" customWidth="1"/>
    <col min="11269" max="11269" width="1.75" style="24" customWidth="1"/>
    <col min="11270" max="11270" width="1.375" style="24" customWidth="1"/>
    <col min="11271" max="11271" width="1.75" style="24" customWidth="1"/>
    <col min="11272" max="11272" width="1.375" style="24" customWidth="1"/>
    <col min="11273" max="11273" width="4.125" style="24" customWidth="1"/>
    <col min="11274" max="11274" width="1.5" style="24" customWidth="1"/>
    <col min="11275" max="11275" width="2.25" style="24" customWidth="1"/>
    <col min="11276" max="11276" width="3" style="24" customWidth="1"/>
    <col min="11277" max="11277" width="2.375" style="24" customWidth="1"/>
    <col min="11278" max="11278" width="2.125" style="24" customWidth="1"/>
    <col min="11279" max="11280" width="0.875" style="24" customWidth="1"/>
    <col min="11281" max="11281" width="2.125" style="24" customWidth="1"/>
    <col min="11282" max="11282" width="2.375" style="24" customWidth="1"/>
    <col min="11283" max="11283" width="1.625" style="24" customWidth="1"/>
    <col min="11284" max="11284" width="1" style="24" customWidth="1"/>
    <col min="11285" max="11285" width="2.75" style="24" customWidth="1"/>
    <col min="11286" max="11286" width="3.375" style="24" customWidth="1"/>
    <col min="11287" max="11287" width="2" style="24" customWidth="1"/>
    <col min="11288" max="11288" width="2.5" style="24" customWidth="1"/>
    <col min="11289" max="11289" width="3.375" style="24" customWidth="1"/>
    <col min="11290" max="11290" width="2.875" style="24" customWidth="1"/>
    <col min="11291" max="11291" width="2.125" style="24" customWidth="1"/>
    <col min="11292" max="11293" width="1.75" style="24" customWidth="1"/>
    <col min="11294" max="11295" width="1.375" style="24" customWidth="1"/>
    <col min="11296" max="11296" width="1.5" style="24" customWidth="1"/>
    <col min="11297" max="11297" width="2.25" style="24" customWidth="1"/>
    <col min="11298" max="11298" width="1.75" style="24" customWidth="1"/>
    <col min="11299" max="11299" width="2.5" style="24" customWidth="1"/>
    <col min="11300" max="11300" width="2.375" style="24" customWidth="1"/>
    <col min="11301" max="11301" width="1.625" style="24" customWidth="1"/>
    <col min="11302" max="11302" width="1.75" style="24" customWidth="1"/>
    <col min="11303" max="11303" width="3.625" style="24" customWidth="1"/>
    <col min="11304" max="11304" width="3.375" style="24" customWidth="1"/>
    <col min="11305" max="11305" width="2.125" style="24" customWidth="1"/>
    <col min="11306" max="11306" width="2.625" style="24" customWidth="1"/>
    <col min="11307" max="11307" width="2.375" style="24" customWidth="1"/>
    <col min="11308" max="11308" width="2.625" style="24" customWidth="1"/>
    <col min="11309" max="11309" width="1.75" style="24" customWidth="1"/>
    <col min="11310" max="11310" width="2.625" style="24" customWidth="1"/>
    <col min="11311" max="11311" width="0.625" style="24" customWidth="1"/>
    <col min="11312" max="11312" width="2.375" style="24" customWidth="1"/>
    <col min="11313" max="11313" width="3.625" style="24" customWidth="1"/>
    <col min="11314" max="11314" width="2.125" style="24" customWidth="1"/>
    <col min="11315" max="11521" width="2.625" style="24"/>
    <col min="11522" max="11522" width="5.625" style="24" customWidth="1"/>
    <col min="11523" max="11523" width="2.625" style="24" customWidth="1"/>
    <col min="11524" max="11524" width="0.875" style="24" customWidth="1"/>
    <col min="11525" max="11525" width="1.75" style="24" customWidth="1"/>
    <col min="11526" max="11526" width="1.375" style="24" customWidth="1"/>
    <col min="11527" max="11527" width="1.75" style="24" customWidth="1"/>
    <col min="11528" max="11528" width="1.375" style="24" customWidth="1"/>
    <col min="11529" max="11529" width="4.125" style="24" customWidth="1"/>
    <col min="11530" max="11530" width="1.5" style="24" customWidth="1"/>
    <col min="11531" max="11531" width="2.25" style="24" customWidth="1"/>
    <col min="11532" max="11532" width="3" style="24" customWidth="1"/>
    <col min="11533" max="11533" width="2.375" style="24" customWidth="1"/>
    <col min="11534" max="11534" width="2.125" style="24" customWidth="1"/>
    <col min="11535" max="11536" width="0.875" style="24" customWidth="1"/>
    <col min="11537" max="11537" width="2.125" style="24" customWidth="1"/>
    <col min="11538" max="11538" width="2.375" style="24" customWidth="1"/>
    <col min="11539" max="11539" width="1.625" style="24" customWidth="1"/>
    <col min="11540" max="11540" width="1" style="24" customWidth="1"/>
    <col min="11541" max="11541" width="2.75" style="24" customWidth="1"/>
    <col min="11542" max="11542" width="3.375" style="24" customWidth="1"/>
    <col min="11543" max="11543" width="2" style="24" customWidth="1"/>
    <col min="11544" max="11544" width="2.5" style="24" customWidth="1"/>
    <col min="11545" max="11545" width="3.375" style="24" customWidth="1"/>
    <col min="11546" max="11546" width="2.875" style="24" customWidth="1"/>
    <col min="11547" max="11547" width="2.125" style="24" customWidth="1"/>
    <col min="11548" max="11549" width="1.75" style="24" customWidth="1"/>
    <col min="11550" max="11551" width="1.375" style="24" customWidth="1"/>
    <col min="11552" max="11552" width="1.5" style="24" customWidth="1"/>
    <col min="11553" max="11553" width="2.25" style="24" customWidth="1"/>
    <col min="11554" max="11554" width="1.75" style="24" customWidth="1"/>
    <col min="11555" max="11555" width="2.5" style="24" customWidth="1"/>
    <col min="11556" max="11556" width="2.375" style="24" customWidth="1"/>
    <col min="11557" max="11557" width="1.625" style="24" customWidth="1"/>
    <col min="11558" max="11558" width="1.75" style="24" customWidth="1"/>
    <col min="11559" max="11559" width="3.625" style="24" customWidth="1"/>
    <col min="11560" max="11560" width="3.375" style="24" customWidth="1"/>
    <col min="11561" max="11561" width="2.125" style="24" customWidth="1"/>
    <col min="11562" max="11562" width="2.625" style="24" customWidth="1"/>
    <col min="11563" max="11563" width="2.375" style="24" customWidth="1"/>
    <col min="11564" max="11564" width="2.625" style="24" customWidth="1"/>
    <col min="11565" max="11565" width="1.75" style="24" customWidth="1"/>
    <col min="11566" max="11566" width="2.625" style="24" customWidth="1"/>
    <col min="11567" max="11567" width="0.625" style="24" customWidth="1"/>
    <col min="11568" max="11568" width="2.375" style="24" customWidth="1"/>
    <col min="11569" max="11569" width="3.625" style="24" customWidth="1"/>
    <col min="11570" max="11570" width="2.125" style="24" customWidth="1"/>
    <col min="11571" max="11777" width="2.625" style="24"/>
    <col min="11778" max="11778" width="5.625" style="24" customWidth="1"/>
    <col min="11779" max="11779" width="2.625" style="24" customWidth="1"/>
    <col min="11780" max="11780" width="0.875" style="24" customWidth="1"/>
    <col min="11781" max="11781" width="1.75" style="24" customWidth="1"/>
    <col min="11782" max="11782" width="1.375" style="24" customWidth="1"/>
    <col min="11783" max="11783" width="1.75" style="24" customWidth="1"/>
    <col min="11784" max="11784" width="1.375" style="24" customWidth="1"/>
    <col min="11785" max="11785" width="4.125" style="24" customWidth="1"/>
    <col min="11786" max="11786" width="1.5" style="24" customWidth="1"/>
    <col min="11787" max="11787" width="2.25" style="24" customWidth="1"/>
    <col min="11788" max="11788" width="3" style="24" customWidth="1"/>
    <col min="11789" max="11789" width="2.375" style="24" customWidth="1"/>
    <col min="11790" max="11790" width="2.125" style="24" customWidth="1"/>
    <col min="11791" max="11792" width="0.875" style="24" customWidth="1"/>
    <col min="11793" max="11793" width="2.125" style="24" customWidth="1"/>
    <col min="11794" max="11794" width="2.375" style="24" customWidth="1"/>
    <col min="11795" max="11795" width="1.625" style="24" customWidth="1"/>
    <col min="11796" max="11796" width="1" style="24" customWidth="1"/>
    <col min="11797" max="11797" width="2.75" style="24" customWidth="1"/>
    <col min="11798" max="11798" width="3.375" style="24" customWidth="1"/>
    <col min="11799" max="11799" width="2" style="24" customWidth="1"/>
    <col min="11800" max="11800" width="2.5" style="24" customWidth="1"/>
    <col min="11801" max="11801" width="3.375" style="24" customWidth="1"/>
    <col min="11802" max="11802" width="2.875" style="24" customWidth="1"/>
    <col min="11803" max="11803" width="2.125" style="24" customWidth="1"/>
    <col min="11804" max="11805" width="1.75" style="24" customWidth="1"/>
    <col min="11806" max="11807" width="1.375" style="24" customWidth="1"/>
    <col min="11808" max="11808" width="1.5" style="24" customWidth="1"/>
    <col min="11809" max="11809" width="2.25" style="24" customWidth="1"/>
    <col min="11810" max="11810" width="1.75" style="24" customWidth="1"/>
    <col min="11811" max="11811" width="2.5" style="24" customWidth="1"/>
    <col min="11812" max="11812" width="2.375" style="24" customWidth="1"/>
    <col min="11813" max="11813" width="1.625" style="24" customWidth="1"/>
    <col min="11814" max="11814" width="1.75" style="24" customWidth="1"/>
    <col min="11815" max="11815" width="3.625" style="24" customWidth="1"/>
    <col min="11816" max="11816" width="3.375" style="24" customWidth="1"/>
    <col min="11817" max="11817" width="2.125" style="24" customWidth="1"/>
    <col min="11818" max="11818" width="2.625" style="24" customWidth="1"/>
    <col min="11819" max="11819" width="2.375" style="24" customWidth="1"/>
    <col min="11820" max="11820" width="2.625" style="24" customWidth="1"/>
    <col min="11821" max="11821" width="1.75" style="24" customWidth="1"/>
    <col min="11822" max="11822" width="2.625" style="24" customWidth="1"/>
    <col min="11823" max="11823" width="0.625" style="24" customWidth="1"/>
    <col min="11824" max="11824" width="2.375" style="24" customWidth="1"/>
    <col min="11825" max="11825" width="3.625" style="24" customWidth="1"/>
    <col min="11826" max="11826" width="2.125" style="24" customWidth="1"/>
    <col min="11827" max="12033" width="2.625" style="24"/>
    <col min="12034" max="12034" width="5.625" style="24" customWidth="1"/>
    <col min="12035" max="12035" width="2.625" style="24" customWidth="1"/>
    <col min="12036" max="12036" width="0.875" style="24" customWidth="1"/>
    <col min="12037" max="12037" width="1.75" style="24" customWidth="1"/>
    <col min="12038" max="12038" width="1.375" style="24" customWidth="1"/>
    <col min="12039" max="12039" width="1.75" style="24" customWidth="1"/>
    <col min="12040" max="12040" width="1.375" style="24" customWidth="1"/>
    <col min="12041" max="12041" width="4.125" style="24" customWidth="1"/>
    <col min="12042" max="12042" width="1.5" style="24" customWidth="1"/>
    <col min="12043" max="12043" width="2.25" style="24" customWidth="1"/>
    <col min="12044" max="12044" width="3" style="24" customWidth="1"/>
    <col min="12045" max="12045" width="2.375" style="24" customWidth="1"/>
    <col min="12046" max="12046" width="2.125" style="24" customWidth="1"/>
    <col min="12047" max="12048" width="0.875" style="24" customWidth="1"/>
    <col min="12049" max="12049" width="2.125" style="24" customWidth="1"/>
    <col min="12050" max="12050" width="2.375" style="24" customWidth="1"/>
    <col min="12051" max="12051" width="1.625" style="24" customWidth="1"/>
    <col min="12052" max="12052" width="1" style="24" customWidth="1"/>
    <col min="12053" max="12053" width="2.75" style="24" customWidth="1"/>
    <col min="12054" max="12054" width="3.375" style="24" customWidth="1"/>
    <col min="12055" max="12055" width="2" style="24" customWidth="1"/>
    <col min="12056" max="12056" width="2.5" style="24" customWidth="1"/>
    <col min="12057" max="12057" width="3.375" style="24" customWidth="1"/>
    <col min="12058" max="12058" width="2.875" style="24" customWidth="1"/>
    <col min="12059" max="12059" width="2.125" style="24" customWidth="1"/>
    <col min="12060" max="12061" width="1.75" style="24" customWidth="1"/>
    <col min="12062" max="12063" width="1.375" style="24" customWidth="1"/>
    <col min="12064" max="12064" width="1.5" style="24" customWidth="1"/>
    <col min="12065" max="12065" width="2.25" style="24" customWidth="1"/>
    <col min="12066" max="12066" width="1.75" style="24" customWidth="1"/>
    <col min="12067" max="12067" width="2.5" style="24" customWidth="1"/>
    <col min="12068" max="12068" width="2.375" style="24" customWidth="1"/>
    <col min="12069" max="12069" width="1.625" style="24" customWidth="1"/>
    <col min="12070" max="12070" width="1.75" style="24" customWidth="1"/>
    <col min="12071" max="12071" width="3.625" style="24" customWidth="1"/>
    <col min="12072" max="12072" width="3.375" style="24" customWidth="1"/>
    <col min="12073" max="12073" width="2.125" style="24" customWidth="1"/>
    <col min="12074" max="12074" width="2.625" style="24" customWidth="1"/>
    <col min="12075" max="12075" width="2.375" style="24" customWidth="1"/>
    <col min="12076" max="12076" width="2.625" style="24" customWidth="1"/>
    <col min="12077" max="12077" width="1.75" style="24" customWidth="1"/>
    <col min="12078" max="12078" width="2.625" style="24" customWidth="1"/>
    <col min="12079" max="12079" width="0.625" style="24" customWidth="1"/>
    <col min="12080" max="12080" width="2.375" style="24" customWidth="1"/>
    <col min="12081" max="12081" width="3.625" style="24" customWidth="1"/>
    <col min="12082" max="12082" width="2.125" style="24" customWidth="1"/>
    <col min="12083" max="12289" width="2.625" style="24"/>
    <col min="12290" max="12290" width="5.625" style="24" customWidth="1"/>
    <col min="12291" max="12291" width="2.625" style="24" customWidth="1"/>
    <col min="12292" max="12292" width="0.875" style="24" customWidth="1"/>
    <col min="12293" max="12293" width="1.75" style="24" customWidth="1"/>
    <col min="12294" max="12294" width="1.375" style="24" customWidth="1"/>
    <col min="12295" max="12295" width="1.75" style="24" customWidth="1"/>
    <col min="12296" max="12296" width="1.375" style="24" customWidth="1"/>
    <col min="12297" max="12297" width="4.125" style="24" customWidth="1"/>
    <col min="12298" max="12298" width="1.5" style="24" customWidth="1"/>
    <col min="12299" max="12299" width="2.25" style="24" customWidth="1"/>
    <col min="12300" max="12300" width="3" style="24" customWidth="1"/>
    <col min="12301" max="12301" width="2.375" style="24" customWidth="1"/>
    <col min="12302" max="12302" width="2.125" style="24" customWidth="1"/>
    <col min="12303" max="12304" width="0.875" style="24" customWidth="1"/>
    <col min="12305" max="12305" width="2.125" style="24" customWidth="1"/>
    <col min="12306" max="12306" width="2.375" style="24" customWidth="1"/>
    <col min="12307" max="12307" width="1.625" style="24" customWidth="1"/>
    <col min="12308" max="12308" width="1" style="24" customWidth="1"/>
    <col min="12309" max="12309" width="2.75" style="24" customWidth="1"/>
    <col min="12310" max="12310" width="3.375" style="24" customWidth="1"/>
    <col min="12311" max="12311" width="2" style="24" customWidth="1"/>
    <col min="12312" max="12312" width="2.5" style="24" customWidth="1"/>
    <col min="12313" max="12313" width="3.375" style="24" customWidth="1"/>
    <col min="12314" max="12314" width="2.875" style="24" customWidth="1"/>
    <col min="12315" max="12315" width="2.125" style="24" customWidth="1"/>
    <col min="12316" max="12317" width="1.75" style="24" customWidth="1"/>
    <col min="12318" max="12319" width="1.375" style="24" customWidth="1"/>
    <col min="12320" max="12320" width="1.5" style="24" customWidth="1"/>
    <col min="12321" max="12321" width="2.25" style="24" customWidth="1"/>
    <col min="12322" max="12322" width="1.75" style="24" customWidth="1"/>
    <col min="12323" max="12323" width="2.5" style="24" customWidth="1"/>
    <col min="12324" max="12324" width="2.375" style="24" customWidth="1"/>
    <col min="12325" max="12325" width="1.625" style="24" customWidth="1"/>
    <col min="12326" max="12326" width="1.75" style="24" customWidth="1"/>
    <col min="12327" max="12327" width="3.625" style="24" customWidth="1"/>
    <col min="12328" max="12328" width="3.375" style="24" customWidth="1"/>
    <col min="12329" max="12329" width="2.125" style="24" customWidth="1"/>
    <col min="12330" max="12330" width="2.625" style="24" customWidth="1"/>
    <col min="12331" max="12331" width="2.375" style="24" customWidth="1"/>
    <col min="12332" max="12332" width="2.625" style="24" customWidth="1"/>
    <col min="12333" max="12333" width="1.75" style="24" customWidth="1"/>
    <col min="12334" max="12334" width="2.625" style="24" customWidth="1"/>
    <col min="12335" max="12335" width="0.625" style="24" customWidth="1"/>
    <col min="12336" max="12336" width="2.375" style="24" customWidth="1"/>
    <col min="12337" max="12337" width="3.625" style="24" customWidth="1"/>
    <col min="12338" max="12338" width="2.125" style="24" customWidth="1"/>
    <col min="12339" max="12545" width="2.625" style="24"/>
    <col min="12546" max="12546" width="5.625" style="24" customWidth="1"/>
    <col min="12547" max="12547" width="2.625" style="24" customWidth="1"/>
    <col min="12548" max="12548" width="0.875" style="24" customWidth="1"/>
    <col min="12549" max="12549" width="1.75" style="24" customWidth="1"/>
    <col min="12550" max="12550" width="1.375" style="24" customWidth="1"/>
    <col min="12551" max="12551" width="1.75" style="24" customWidth="1"/>
    <col min="12552" max="12552" width="1.375" style="24" customWidth="1"/>
    <col min="12553" max="12553" width="4.125" style="24" customWidth="1"/>
    <col min="12554" max="12554" width="1.5" style="24" customWidth="1"/>
    <col min="12555" max="12555" width="2.25" style="24" customWidth="1"/>
    <col min="12556" max="12556" width="3" style="24" customWidth="1"/>
    <col min="12557" max="12557" width="2.375" style="24" customWidth="1"/>
    <col min="12558" max="12558" width="2.125" style="24" customWidth="1"/>
    <col min="12559" max="12560" width="0.875" style="24" customWidth="1"/>
    <col min="12561" max="12561" width="2.125" style="24" customWidth="1"/>
    <col min="12562" max="12562" width="2.375" style="24" customWidth="1"/>
    <col min="12563" max="12563" width="1.625" style="24" customWidth="1"/>
    <col min="12564" max="12564" width="1" style="24" customWidth="1"/>
    <col min="12565" max="12565" width="2.75" style="24" customWidth="1"/>
    <col min="12566" max="12566" width="3.375" style="24" customWidth="1"/>
    <col min="12567" max="12567" width="2" style="24" customWidth="1"/>
    <col min="12568" max="12568" width="2.5" style="24" customWidth="1"/>
    <col min="12569" max="12569" width="3.375" style="24" customWidth="1"/>
    <col min="12570" max="12570" width="2.875" style="24" customWidth="1"/>
    <col min="12571" max="12571" width="2.125" style="24" customWidth="1"/>
    <col min="12572" max="12573" width="1.75" style="24" customWidth="1"/>
    <col min="12574" max="12575" width="1.375" style="24" customWidth="1"/>
    <col min="12576" max="12576" width="1.5" style="24" customWidth="1"/>
    <col min="12577" max="12577" width="2.25" style="24" customWidth="1"/>
    <col min="12578" max="12578" width="1.75" style="24" customWidth="1"/>
    <col min="12579" max="12579" width="2.5" style="24" customWidth="1"/>
    <col min="12580" max="12580" width="2.375" style="24" customWidth="1"/>
    <col min="12581" max="12581" width="1.625" style="24" customWidth="1"/>
    <col min="12582" max="12582" width="1.75" style="24" customWidth="1"/>
    <col min="12583" max="12583" width="3.625" style="24" customWidth="1"/>
    <col min="12584" max="12584" width="3.375" style="24" customWidth="1"/>
    <col min="12585" max="12585" width="2.125" style="24" customWidth="1"/>
    <col min="12586" max="12586" width="2.625" style="24" customWidth="1"/>
    <col min="12587" max="12587" width="2.375" style="24" customWidth="1"/>
    <col min="12588" max="12588" width="2.625" style="24" customWidth="1"/>
    <col min="12589" max="12589" width="1.75" style="24" customWidth="1"/>
    <col min="12590" max="12590" width="2.625" style="24" customWidth="1"/>
    <col min="12591" max="12591" width="0.625" style="24" customWidth="1"/>
    <col min="12592" max="12592" width="2.375" style="24" customWidth="1"/>
    <col min="12593" max="12593" width="3.625" style="24" customWidth="1"/>
    <col min="12594" max="12594" width="2.125" style="24" customWidth="1"/>
    <col min="12595" max="12801" width="2.625" style="24"/>
    <col min="12802" max="12802" width="5.625" style="24" customWidth="1"/>
    <col min="12803" max="12803" width="2.625" style="24" customWidth="1"/>
    <col min="12804" max="12804" width="0.875" style="24" customWidth="1"/>
    <col min="12805" max="12805" width="1.75" style="24" customWidth="1"/>
    <col min="12806" max="12806" width="1.375" style="24" customWidth="1"/>
    <col min="12807" max="12807" width="1.75" style="24" customWidth="1"/>
    <col min="12808" max="12808" width="1.375" style="24" customWidth="1"/>
    <col min="12809" max="12809" width="4.125" style="24" customWidth="1"/>
    <col min="12810" max="12810" width="1.5" style="24" customWidth="1"/>
    <col min="12811" max="12811" width="2.25" style="24" customWidth="1"/>
    <col min="12812" max="12812" width="3" style="24" customWidth="1"/>
    <col min="12813" max="12813" width="2.375" style="24" customWidth="1"/>
    <col min="12814" max="12814" width="2.125" style="24" customWidth="1"/>
    <col min="12815" max="12816" width="0.875" style="24" customWidth="1"/>
    <col min="12817" max="12817" width="2.125" style="24" customWidth="1"/>
    <col min="12818" max="12818" width="2.375" style="24" customWidth="1"/>
    <col min="12819" max="12819" width="1.625" style="24" customWidth="1"/>
    <col min="12820" max="12820" width="1" style="24" customWidth="1"/>
    <col min="12821" max="12821" width="2.75" style="24" customWidth="1"/>
    <col min="12822" max="12822" width="3.375" style="24" customWidth="1"/>
    <col min="12823" max="12823" width="2" style="24" customWidth="1"/>
    <col min="12824" max="12824" width="2.5" style="24" customWidth="1"/>
    <col min="12825" max="12825" width="3.375" style="24" customWidth="1"/>
    <col min="12826" max="12826" width="2.875" style="24" customWidth="1"/>
    <col min="12827" max="12827" width="2.125" style="24" customWidth="1"/>
    <col min="12828" max="12829" width="1.75" style="24" customWidth="1"/>
    <col min="12830" max="12831" width="1.375" style="24" customWidth="1"/>
    <col min="12832" max="12832" width="1.5" style="24" customWidth="1"/>
    <col min="12833" max="12833" width="2.25" style="24" customWidth="1"/>
    <col min="12834" max="12834" width="1.75" style="24" customWidth="1"/>
    <col min="12835" max="12835" width="2.5" style="24" customWidth="1"/>
    <col min="12836" max="12836" width="2.375" style="24" customWidth="1"/>
    <col min="12837" max="12837" width="1.625" style="24" customWidth="1"/>
    <col min="12838" max="12838" width="1.75" style="24" customWidth="1"/>
    <col min="12839" max="12839" width="3.625" style="24" customWidth="1"/>
    <col min="12840" max="12840" width="3.375" style="24" customWidth="1"/>
    <col min="12841" max="12841" width="2.125" style="24" customWidth="1"/>
    <col min="12842" max="12842" width="2.625" style="24" customWidth="1"/>
    <col min="12843" max="12843" width="2.375" style="24" customWidth="1"/>
    <col min="12844" max="12844" width="2.625" style="24" customWidth="1"/>
    <col min="12845" max="12845" width="1.75" style="24" customWidth="1"/>
    <col min="12846" max="12846" width="2.625" style="24" customWidth="1"/>
    <col min="12847" max="12847" width="0.625" style="24" customWidth="1"/>
    <col min="12848" max="12848" width="2.375" style="24" customWidth="1"/>
    <col min="12849" max="12849" width="3.625" style="24" customWidth="1"/>
    <col min="12850" max="12850" width="2.125" style="24" customWidth="1"/>
    <col min="12851" max="13057" width="2.625" style="24"/>
    <col min="13058" max="13058" width="5.625" style="24" customWidth="1"/>
    <col min="13059" max="13059" width="2.625" style="24" customWidth="1"/>
    <col min="13060" max="13060" width="0.875" style="24" customWidth="1"/>
    <col min="13061" max="13061" width="1.75" style="24" customWidth="1"/>
    <col min="13062" max="13062" width="1.375" style="24" customWidth="1"/>
    <col min="13063" max="13063" width="1.75" style="24" customWidth="1"/>
    <col min="13064" max="13064" width="1.375" style="24" customWidth="1"/>
    <col min="13065" max="13065" width="4.125" style="24" customWidth="1"/>
    <col min="13066" max="13066" width="1.5" style="24" customWidth="1"/>
    <col min="13067" max="13067" width="2.25" style="24" customWidth="1"/>
    <col min="13068" max="13068" width="3" style="24" customWidth="1"/>
    <col min="13069" max="13069" width="2.375" style="24" customWidth="1"/>
    <col min="13070" max="13070" width="2.125" style="24" customWidth="1"/>
    <col min="13071" max="13072" width="0.875" style="24" customWidth="1"/>
    <col min="13073" max="13073" width="2.125" style="24" customWidth="1"/>
    <col min="13074" max="13074" width="2.375" style="24" customWidth="1"/>
    <col min="13075" max="13075" width="1.625" style="24" customWidth="1"/>
    <col min="13076" max="13076" width="1" style="24" customWidth="1"/>
    <col min="13077" max="13077" width="2.75" style="24" customWidth="1"/>
    <col min="13078" max="13078" width="3.375" style="24" customWidth="1"/>
    <col min="13079" max="13079" width="2" style="24" customWidth="1"/>
    <col min="13080" max="13080" width="2.5" style="24" customWidth="1"/>
    <col min="13081" max="13081" width="3.375" style="24" customWidth="1"/>
    <col min="13082" max="13082" width="2.875" style="24" customWidth="1"/>
    <col min="13083" max="13083" width="2.125" style="24" customWidth="1"/>
    <col min="13084" max="13085" width="1.75" style="24" customWidth="1"/>
    <col min="13086" max="13087" width="1.375" style="24" customWidth="1"/>
    <col min="13088" max="13088" width="1.5" style="24" customWidth="1"/>
    <col min="13089" max="13089" width="2.25" style="24" customWidth="1"/>
    <col min="13090" max="13090" width="1.75" style="24" customWidth="1"/>
    <col min="13091" max="13091" width="2.5" style="24" customWidth="1"/>
    <col min="13092" max="13092" width="2.375" style="24" customWidth="1"/>
    <col min="13093" max="13093" width="1.625" style="24" customWidth="1"/>
    <col min="13094" max="13094" width="1.75" style="24" customWidth="1"/>
    <col min="13095" max="13095" width="3.625" style="24" customWidth="1"/>
    <col min="13096" max="13096" width="3.375" style="24" customWidth="1"/>
    <col min="13097" max="13097" width="2.125" style="24" customWidth="1"/>
    <col min="13098" max="13098" width="2.625" style="24" customWidth="1"/>
    <col min="13099" max="13099" width="2.375" style="24" customWidth="1"/>
    <col min="13100" max="13100" width="2.625" style="24" customWidth="1"/>
    <col min="13101" max="13101" width="1.75" style="24" customWidth="1"/>
    <col min="13102" max="13102" width="2.625" style="24" customWidth="1"/>
    <col min="13103" max="13103" width="0.625" style="24" customWidth="1"/>
    <col min="13104" max="13104" width="2.375" style="24" customWidth="1"/>
    <col min="13105" max="13105" width="3.625" style="24" customWidth="1"/>
    <col min="13106" max="13106" width="2.125" style="24" customWidth="1"/>
    <col min="13107" max="13313" width="2.625" style="24"/>
    <col min="13314" max="13314" width="5.625" style="24" customWidth="1"/>
    <col min="13315" max="13315" width="2.625" style="24" customWidth="1"/>
    <col min="13316" max="13316" width="0.875" style="24" customWidth="1"/>
    <col min="13317" max="13317" width="1.75" style="24" customWidth="1"/>
    <col min="13318" max="13318" width="1.375" style="24" customWidth="1"/>
    <col min="13319" max="13319" width="1.75" style="24" customWidth="1"/>
    <col min="13320" max="13320" width="1.375" style="24" customWidth="1"/>
    <col min="13321" max="13321" width="4.125" style="24" customWidth="1"/>
    <col min="13322" max="13322" width="1.5" style="24" customWidth="1"/>
    <col min="13323" max="13323" width="2.25" style="24" customWidth="1"/>
    <col min="13324" max="13324" width="3" style="24" customWidth="1"/>
    <col min="13325" max="13325" width="2.375" style="24" customWidth="1"/>
    <col min="13326" max="13326" width="2.125" style="24" customWidth="1"/>
    <col min="13327" max="13328" width="0.875" style="24" customWidth="1"/>
    <col min="13329" max="13329" width="2.125" style="24" customWidth="1"/>
    <col min="13330" max="13330" width="2.375" style="24" customWidth="1"/>
    <col min="13331" max="13331" width="1.625" style="24" customWidth="1"/>
    <col min="13332" max="13332" width="1" style="24" customWidth="1"/>
    <col min="13333" max="13333" width="2.75" style="24" customWidth="1"/>
    <col min="13334" max="13334" width="3.375" style="24" customWidth="1"/>
    <col min="13335" max="13335" width="2" style="24" customWidth="1"/>
    <col min="13336" max="13336" width="2.5" style="24" customWidth="1"/>
    <col min="13337" max="13337" width="3.375" style="24" customWidth="1"/>
    <col min="13338" max="13338" width="2.875" style="24" customWidth="1"/>
    <col min="13339" max="13339" width="2.125" style="24" customWidth="1"/>
    <col min="13340" max="13341" width="1.75" style="24" customWidth="1"/>
    <col min="13342" max="13343" width="1.375" style="24" customWidth="1"/>
    <col min="13344" max="13344" width="1.5" style="24" customWidth="1"/>
    <col min="13345" max="13345" width="2.25" style="24" customWidth="1"/>
    <col min="13346" max="13346" width="1.75" style="24" customWidth="1"/>
    <col min="13347" max="13347" width="2.5" style="24" customWidth="1"/>
    <col min="13348" max="13348" width="2.375" style="24" customWidth="1"/>
    <col min="13349" max="13349" width="1.625" style="24" customWidth="1"/>
    <col min="13350" max="13350" width="1.75" style="24" customWidth="1"/>
    <col min="13351" max="13351" width="3.625" style="24" customWidth="1"/>
    <col min="13352" max="13352" width="3.375" style="24" customWidth="1"/>
    <col min="13353" max="13353" width="2.125" style="24" customWidth="1"/>
    <col min="13354" max="13354" width="2.625" style="24" customWidth="1"/>
    <col min="13355" max="13355" width="2.375" style="24" customWidth="1"/>
    <col min="13356" max="13356" width="2.625" style="24" customWidth="1"/>
    <col min="13357" max="13357" width="1.75" style="24" customWidth="1"/>
    <col min="13358" max="13358" width="2.625" style="24" customWidth="1"/>
    <col min="13359" max="13359" width="0.625" style="24" customWidth="1"/>
    <col min="13360" max="13360" width="2.375" style="24" customWidth="1"/>
    <col min="13361" max="13361" width="3.625" style="24" customWidth="1"/>
    <col min="13362" max="13362" width="2.125" style="24" customWidth="1"/>
    <col min="13363" max="13569" width="2.625" style="24"/>
    <col min="13570" max="13570" width="5.625" style="24" customWidth="1"/>
    <col min="13571" max="13571" width="2.625" style="24" customWidth="1"/>
    <col min="13572" max="13572" width="0.875" style="24" customWidth="1"/>
    <col min="13573" max="13573" width="1.75" style="24" customWidth="1"/>
    <col min="13574" max="13574" width="1.375" style="24" customWidth="1"/>
    <col min="13575" max="13575" width="1.75" style="24" customWidth="1"/>
    <col min="13576" max="13576" width="1.375" style="24" customWidth="1"/>
    <col min="13577" max="13577" width="4.125" style="24" customWidth="1"/>
    <col min="13578" max="13578" width="1.5" style="24" customWidth="1"/>
    <col min="13579" max="13579" width="2.25" style="24" customWidth="1"/>
    <col min="13580" max="13580" width="3" style="24" customWidth="1"/>
    <col min="13581" max="13581" width="2.375" style="24" customWidth="1"/>
    <col min="13582" max="13582" width="2.125" style="24" customWidth="1"/>
    <col min="13583" max="13584" width="0.875" style="24" customWidth="1"/>
    <col min="13585" max="13585" width="2.125" style="24" customWidth="1"/>
    <col min="13586" max="13586" width="2.375" style="24" customWidth="1"/>
    <col min="13587" max="13587" width="1.625" style="24" customWidth="1"/>
    <col min="13588" max="13588" width="1" style="24" customWidth="1"/>
    <col min="13589" max="13589" width="2.75" style="24" customWidth="1"/>
    <col min="13590" max="13590" width="3.375" style="24" customWidth="1"/>
    <col min="13591" max="13591" width="2" style="24" customWidth="1"/>
    <col min="13592" max="13592" width="2.5" style="24" customWidth="1"/>
    <col min="13593" max="13593" width="3.375" style="24" customWidth="1"/>
    <col min="13594" max="13594" width="2.875" style="24" customWidth="1"/>
    <col min="13595" max="13595" width="2.125" style="24" customWidth="1"/>
    <col min="13596" max="13597" width="1.75" style="24" customWidth="1"/>
    <col min="13598" max="13599" width="1.375" style="24" customWidth="1"/>
    <col min="13600" max="13600" width="1.5" style="24" customWidth="1"/>
    <col min="13601" max="13601" width="2.25" style="24" customWidth="1"/>
    <col min="13602" max="13602" width="1.75" style="24" customWidth="1"/>
    <col min="13603" max="13603" width="2.5" style="24" customWidth="1"/>
    <col min="13604" max="13604" width="2.375" style="24" customWidth="1"/>
    <col min="13605" max="13605" width="1.625" style="24" customWidth="1"/>
    <col min="13606" max="13606" width="1.75" style="24" customWidth="1"/>
    <col min="13607" max="13607" width="3.625" style="24" customWidth="1"/>
    <col min="13608" max="13608" width="3.375" style="24" customWidth="1"/>
    <col min="13609" max="13609" width="2.125" style="24" customWidth="1"/>
    <col min="13610" max="13610" width="2.625" style="24" customWidth="1"/>
    <col min="13611" max="13611" width="2.375" style="24" customWidth="1"/>
    <col min="13612" max="13612" width="2.625" style="24" customWidth="1"/>
    <col min="13613" max="13613" width="1.75" style="24" customWidth="1"/>
    <col min="13614" max="13614" width="2.625" style="24" customWidth="1"/>
    <col min="13615" max="13615" width="0.625" style="24" customWidth="1"/>
    <col min="13616" max="13616" width="2.375" style="24" customWidth="1"/>
    <col min="13617" max="13617" width="3.625" style="24" customWidth="1"/>
    <col min="13618" max="13618" width="2.125" style="24" customWidth="1"/>
    <col min="13619" max="13825" width="2.625" style="24"/>
    <col min="13826" max="13826" width="5.625" style="24" customWidth="1"/>
    <col min="13827" max="13827" width="2.625" style="24" customWidth="1"/>
    <col min="13828" max="13828" width="0.875" style="24" customWidth="1"/>
    <col min="13829" max="13829" width="1.75" style="24" customWidth="1"/>
    <col min="13830" max="13830" width="1.375" style="24" customWidth="1"/>
    <col min="13831" max="13831" width="1.75" style="24" customWidth="1"/>
    <col min="13832" max="13832" width="1.375" style="24" customWidth="1"/>
    <col min="13833" max="13833" width="4.125" style="24" customWidth="1"/>
    <col min="13834" max="13834" width="1.5" style="24" customWidth="1"/>
    <col min="13835" max="13835" width="2.25" style="24" customWidth="1"/>
    <col min="13836" max="13836" width="3" style="24" customWidth="1"/>
    <col min="13837" max="13837" width="2.375" style="24" customWidth="1"/>
    <col min="13838" max="13838" width="2.125" style="24" customWidth="1"/>
    <col min="13839" max="13840" width="0.875" style="24" customWidth="1"/>
    <col min="13841" max="13841" width="2.125" style="24" customWidth="1"/>
    <col min="13842" max="13842" width="2.375" style="24" customWidth="1"/>
    <col min="13843" max="13843" width="1.625" style="24" customWidth="1"/>
    <col min="13844" max="13844" width="1" style="24" customWidth="1"/>
    <col min="13845" max="13845" width="2.75" style="24" customWidth="1"/>
    <col min="13846" max="13846" width="3.375" style="24" customWidth="1"/>
    <col min="13847" max="13847" width="2" style="24" customWidth="1"/>
    <col min="13848" max="13848" width="2.5" style="24" customWidth="1"/>
    <col min="13849" max="13849" width="3.375" style="24" customWidth="1"/>
    <col min="13850" max="13850" width="2.875" style="24" customWidth="1"/>
    <col min="13851" max="13851" width="2.125" style="24" customWidth="1"/>
    <col min="13852" max="13853" width="1.75" style="24" customWidth="1"/>
    <col min="13854" max="13855" width="1.375" style="24" customWidth="1"/>
    <col min="13856" max="13856" width="1.5" style="24" customWidth="1"/>
    <col min="13857" max="13857" width="2.25" style="24" customWidth="1"/>
    <col min="13858" max="13858" width="1.75" style="24" customWidth="1"/>
    <col min="13859" max="13859" width="2.5" style="24" customWidth="1"/>
    <col min="13860" max="13860" width="2.375" style="24" customWidth="1"/>
    <col min="13861" max="13861" width="1.625" style="24" customWidth="1"/>
    <col min="13862" max="13862" width="1.75" style="24" customWidth="1"/>
    <col min="13863" max="13863" width="3.625" style="24" customWidth="1"/>
    <col min="13864" max="13864" width="3.375" style="24" customWidth="1"/>
    <col min="13865" max="13865" width="2.125" style="24" customWidth="1"/>
    <col min="13866" max="13866" width="2.625" style="24" customWidth="1"/>
    <col min="13867" max="13867" width="2.375" style="24" customWidth="1"/>
    <col min="13868" max="13868" width="2.625" style="24" customWidth="1"/>
    <col min="13869" max="13869" width="1.75" style="24" customWidth="1"/>
    <col min="13870" max="13870" width="2.625" style="24" customWidth="1"/>
    <col min="13871" max="13871" width="0.625" style="24" customWidth="1"/>
    <col min="13872" max="13872" width="2.375" style="24" customWidth="1"/>
    <col min="13873" max="13873" width="3.625" style="24" customWidth="1"/>
    <col min="13874" max="13874" width="2.125" style="24" customWidth="1"/>
    <col min="13875" max="14081" width="2.625" style="24"/>
    <col min="14082" max="14082" width="5.625" style="24" customWidth="1"/>
    <col min="14083" max="14083" width="2.625" style="24" customWidth="1"/>
    <col min="14084" max="14084" width="0.875" style="24" customWidth="1"/>
    <col min="14085" max="14085" width="1.75" style="24" customWidth="1"/>
    <col min="14086" max="14086" width="1.375" style="24" customWidth="1"/>
    <col min="14087" max="14087" width="1.75" style="24" customWidth="1"/>
    <col min="14088" max="14088" width="1.375" style="24" customWidth="1"/>
    <col min="14089" max="14089" width="4.125" style="24" customWidth="1"/>
    <col min="14090" max="14090" width="1.5" style="24" customWidth="1"/>
    <col min="14091" max="14091" width="2.25" style="24" customWidth="1"/>
    <col min="14092" max="14092" width="3" style="24" customWidth="1"/>
    <col min="14093" max="14093" width="2.375" style="24" customWidth="1"/>
    <col min="14094" max="14094" width="2.125" style="24" customWidth="1"/>
    <col min="14095" max="14096" width="0.875" style="24" customWidth="1"/>
    <col min="14097" max="14097" width="2.125" style="24" customWidth="1"/>
    <col min="14098" max="14098" width="2.375" style="24" customWidth="1"/>
    <col min="14099" max="14099" width="1.625" style="24" customWidth="1"/>
    <col min="14100" max="14100" width="1" style="24" customWidth="1"/>
    <col min="14101" max="14101" width="2.75" style="24" customWidth="1"/>
    <col min="14102" max="14102" width="3.375" style="24" customWidth="1"/>
    <col min="14103" max="14103" width="2" style="24" customWidth="1"/>
    <col min="14104" max="14104" width="2.5" style="24" customWidth="1"/>
    <col min="14105" max="14105" width="3.375" style="24" customWidth="1"/>
    <col min="14106" max="14106" width="2.875" style="24" customWidth="1"/>
    <col min="14107" max="14107" width="2.125" style="24" customWidth="1"/>
    <col min="14108" max="14109" width="1.75" style="24" customWidth="1"/>
    <col min="14110" max="14111" width="1.375" style="24" customWidth="1"/>
    <col min="14112" max="14112" width="1.5" style="24" customWidth="1"/>
    <col min="14113" max="14113" width="2.25" style="24" customWidth="1"/>
    <col min="14114" max="14114" width="1.75" style="24" customWidth="1"/>
    <col min="14115" max="14115" width="2.5" style="24" customWidth="1"/>
    <col min="14116" max="14116" width="2.375" style="24" customWidth="1"/>
    <col min="14117" max="14117" width="1.625" style="24" customWidth="1"/>
    <col min="14118" max="14118" width="1.75" style="24" customWidth="1"/>
    <col min="14119" max="14119" width="3.625" style="24" customWidth="1"/>
    <col min="14120" max="14120" width="3.375" style="24" customWidth="1"/>
    <col min="14121" max="14121" width="2.125" style="24" customWidth="1"/>
    <col min="14122" max="14122" width="2.625" style="24" customWidth="1"/>
    <col min="14123" max="14123" width="2.375" style="24" customWidth="1"/>
    <col min="14124" max="14124" width="2.625" style="24" customWidth="1"/>
    <col min="14125" max="14125" width="1.75" style="24" customWidth="1"/>
    <col min="14126" max="14126" width="2.625" style="24" customWidth="1"/>
    <col min="14127" max="14127" width="0.625" style="24" customWidth="1"/>
    <col min="14128" max="14128" width="2.375" style="24" customWidth="1"/>
    <col min="14129" max="14129" width="3.625" style="24" customWidth="1"/>
    <col min="14130" max="14130" width="2.125" style="24" customWidth="1"/>
    <col min="14131" max="14337" width="2.625" style="24"/>
    <col min="14338" max="14338" width="5.625" style="24" customWidth="1"/>
    <col min="14339" max="14339" width="2.625" style="24" customWidth="1"/>
    <col min="14340" max="14340" width="0.875" style="24" customWidth="1"/>
    <col min="14341" max="14341" width="1.75" style="24" customWidth="1"/>
    <col min="14342" max="14342" width="1.375" style="24" customWidth="1"/>
    <col min="14343" max="14343" width="1.75" style="24" customWidth="1"/>
    <col min="14344" max="14344" width="1.375" style="24" customWidth="1"/>
    <col min="14345" max="14345" width="4.125" style="24" customWidth="1"/>
    <col min="14346" max="14346" width="1.5" style="24" customWidth="1"/>
    <col min="14347" max="14347" width="2.25" style="24" customWidth="1"/>
    <col min="14348" max="14348" width="3" style="24" customWidth="1"/>
    <col min="14349" max="14349" width="2.375" style="24" customWidth="1"/>
    <col min="14350" max="14350" width="2.125" style="24" customWidth="1"/>
    <col min="14351" max="14352" width="0.875" style="24" customWidth="1"/>
    <col min="14353" max="14353" width="2.125" style="24" customWidth="1"/>
    <col min="14354" max="14354" width="2.375" style="24" customWidth="1"/>
    <col min="14355" max="14355" width="1.625" style="24" customWidth="1"/>
    <col min="14356" max="14356" width="1" style="24" customWidth="1"/>
    <col min="14357" max="14357" width="2.75" style="24" customWidth="1"/>
    <col min="14358" max="14358" width="3.375" style="24" customWidth="1"/>
    <col min="14359" max="14359" width="2" style="24" customWidth="1"/>
    <col min="14360" max="14360" width="2.5" style="24" customWidth="1"/>
    <col min="14361" max="14361" width="3.375" style="24" customWidth="1"/>
    <col min="14362" max="14362" width="2.875" style="24" customWidth="1"/>
    <col min="14363" max="14363" width="2.125" style="24" customWidth="1"/>
    <col min="14364" max="14365" width="1.75" style="24" customWidth="1"/>
    <col min="14366" max="14367" width="1.375" style="24" customWidth="1"/>
    <col min="14368" max="14368" width="1.5" style="24" customWidth="1"/>
    <col min="14369" max="14369" width="2.25" style="24" customWidth="1"/>
    <col min="14370" max="14370" width="1.75" style="24" customWidth="1"/>
    <col min="14371" max="14371" width="2.5" style="24" customWidth="1"/>
    <col min="14372" max="14372" width="2.375" style="24" customWidth="1"/>
    <col min="14373" max="14373" width="1.625" style="24" customWidth="1"/>
    <col min="14374" max="14374" width="1.75" style="24" customWidth="1"/>
    <col min="14375" max="14375" width="3.625" style="24" customWidth="1"/>
    <col min="14376" max="14376" width="3.375" style="24" customWidth="1"/>
    <col min="14377" max="14377" width="2.125" style="24" customWidth="1"/>
    <col min="14378" max="14378" width="2.625" style="24" customWidth="1"/>
    <col min="14379" max="14379" width="2.375" style="24" customWidth="1"/>
    <col min="14380" max="14380" width="2.625" style="24" customWidth="1"/>
    <col min="14381" max="14381" width="1.75" style="24" customWidth="1"/>
    <col min="14382" max="14382" width="2.625" style="24" customWidth="1"/>
    <col min="14383" max="14383" width="0.625" style="24" customWidth="1"/>
    <col min="14384" max="14384" width="2.375" style="24" customWidth="1"/>
    <col min="14385" max="14385" width="3.625" style="24" customWidth="1"/>
    <col min="14386" max="14386" width="2.125" style="24" customWidth="1"/>
    <col min="14387" max="14593" width="2.625" style="24"/>
    <col min="14594" max="14594" width="5.625" style="24" customWidth="1"/>
    <col min="14595" max="14595" width="2.625" style="24" customWidth="1"/>
    <col min="14596" max="14596" width="0.875" style="24" customWidth="1"/>
    <col min="14597" max="14597" width="1.75" style="24" customWidth="1"/>
    <col min="14598" max="14598" width="1.375" style="24" customWidth="1"/>
    <col min="14599" max="14599" width="1.75" style="24" customWidth="1"/>
    <col min="14600" max="14600" width="1.375" style="24" customWidth="1"/>
    <col min="14601" max="14601" width="4.125" style="24" customWidth="1"/>
    <col min="14602" max="14602" width="1.5" style="24" customWidth="1"/>
    <col min="14603" max="14603" width="2.25" style="24" customWidth="1"/>
    <col min="14604" max="14604" width="3" style="24" customWidth="1"/>
    <col min="14605" max="14605" width="2.375" style="24" customWidth="1"/>
    <col min="14606" max="14606" width="2.125" style="24" customWidth="1"/>
    <col min="14607" max="14608" width="0.875" style="24" customWidth="1"/>
    <col min="14609" max="14609" width="2.125" style="24" customWidth="1"/>
    <col min="14610" max="14610" width="2.375" style="24" customWidth="1"/>
    <col min="14611" max="14611" width="1.625" style="24" customWidth="1"/>
    <col min="14612" max="14612" width="1" style="24" customWidth="1"/>
    <col min="14613" max="14613" width="2.75" style="24" customWidth="1"/>
    <col min="14614" max="14614" width="3.375" style="24" customWidth="1"/>
    <col min="14615" max="14615" width="2" style="24" customWidth="1"/>
    <col min="14616" max="14616" width="2.5" style="24" customWidth="1"/>
    <col min="14617" max="14617" width="3.375" style="24" customWidth="1"/>
    <col min="14618" max="14618" width="2.875" style="24" customWidth="1"/>
    <col min="14619" max="14619" width="2.125" style="24" customWidth="1"/>
    <col min="14620" max="14621" width="1.75" style="24" customWidth="1"/>
    <col min="14622" max="14623" width="1.375" style="24" customWidth="1"/>
    <col min="14624" max="14624" width="1.5" style="24" customWidth="1"/>
    <col min="14625" max="14625" width="2.25" style="24" customWidth="1"/>
    <col min="14626" max="14626" width="1.75" style="24" customWidth="1"/>
    <col min="14627" max="14627" width="2.5" style="24" customWidth="1"/>
    <col min="14628" max="14628" width="2.375" style="24" customWidth="1"/>
    <col min="14629" max="14629" width="1.625" style="24" customWidth="1"/>
    <col min="14630" max="14630" width="1.75" style="24" customWidth="1"/>
    <col min="14631" max="14631" width="3.625" style="24" customWidth="1"/>
    <col min="14632" max="14632" width="3.375" style="24" customWidth="1"/>
    <col min="14633" max="14633" width="2.125" style="24" customWidth="1"/>
    <col min="14634" max="14634" width="2.625" style="24" customWidth="1"/>
    <col min="14635" max="14635" width="2.375" style="24" customWidth="1"/>
    <col min="14636" max="14636" width="2.625" style="24" customWidth="1"/>
    <col min="14637" max="14637" width="1.75" style="24" customWidth="1"/>
    <col min="14638" max="14638" width="2.625" style="24" customWidth="1"/>
    <col min="14639" max="14639" width="0.625" style="24" customWidth="1"/>
    <col min="14640" max="14640" width="2.375" style="24" customWidth="1"/>
    <col min="14641" max="14641" width="3.625" style="24" customWidth="1"/>
    <col min="14642" max="14642" width="2.125" style="24" customWidth="1"/>
    <col min="14643" max="14849" width="2.625" style="24"/>
    <col min="14850" max="14850" width="5.625" style="24" customWidth="1"/>
    <col min="14851" max="14851" width="2.625" style="24" customWidth="1"/>
    <col min="14852" max="14852" width="0.875" style="24" customWidth="1"/>
    <col min="14853" max="14853" width="1.75" style="24" customWidth="1"/>
    <col min="14854" max="14854" width="1.375" style="24" customWidth="1"/>
    <col min="14855" max="14855" width="1.75" style="24" customWidth="1"/>
    <col min="14856" max="14856" width="1.375" style="24" customWidth="1"/>
    <col min="14857" max="14857" width="4.125" style="24" customWidth="1"/>
    <col min="14858" max="14858" width="1.5" style="24" customWidth="1"/>
    <col min="14859" max="14859" width="2.25" style="24" customWidth="1"/>
    <col min="14860" max="14860" width="3" style="24" customWidth="1"/>
    <col min="14861" max="14861" width="2.375" style="24" customWidth="1"/>
    <col min="14862" max="14862" width="2.125" style="24" customWidth="1"/>
    <col min="14863" max="14864" width="0.875" style="24" customWidth="1"/>
    <col min="14865" max="14865" width="2.125" style="24" customWidth="1"/>
    <col min="14866" max="14866" width="2.375" style="24" customWidth="1"/>
    <col min="14867" max="14867" width="1.625" style="24" customWidth="1"/>
    <col min="14868" max="14868" width="1" style="24" customWidth="1"/>
    <col min="14869" max="14869" width="2.75" style="24" customWidth="1"/>
    <col min="14870" max="14870" width="3.375" style="24" customWidth="1"/>
    <col min="14871" max="14871" width="2" style="24" customWidth="1"/>
    <col min="14872" max="14872" width="2.5" style="24" customWidth="1"/>
    <col min="14873" max="14873" width="3.375" style="24" customWidth="1"/>
    <col min="14874" max="14874" width="2.875" style="24" customWidth="1"/>
    <col min="14875" max="14875" width="2.125" style="24" customWidth="1"/>
    <col min="14876" max="14877" width="1.75" style="24" customWidth="1"/>
    <col min="14878" max="14879" width="1.375" style="24" customWidth="1"/>
    <col min="14880" max="14880" width="1.5" style="24" customWidth="1"/>
    <col min="14881" max="14881" width="2.25" style="24" customWidth="1"/>
    <col min="14882" max="14882" width="1.75" style="24" customWidth="1"/>
    <col min="14883" max="14883" width="2.5" style="24" customWidth="1"/>
    <col min="14884" max="14884" width="2.375" style="24" customWidth="1"/>
    <col min="14885" max="14885" width="1.625" style="24" customWidth="1"/>
    <col min="14886" max="14886" width="1.75" style="24" customWidth="1"/>
    <col min="14887" max="14887" width="3.625" style="24" customWidth="1"/>
    <col min="14888" max="14888" width="3.375" style="24" customWidth="1"/>
    <col min="14889" max="14889" width="2.125" style="24" customWidth="1"/>
    <col min="14890" max="14890" width="2.625" style="24" customWidth="1"/>
    <col min="14891" max="14891" width="2.375" style="24" customWidth="1"/>
    <col min="14892" max="14892" width="2.625" style="24" customWidth="1"/>
    <col min="14893" max="14893" width="1.75" style="24" customWidth="1"/>
    <col min="14894" max="14894" width="2.625" style="24" customWidth="1"/>
    <col min="14895" max="14895" width="0.625" style="24" customWidth="1"/>
    <col min="14896" max="14896" width="2.375" style="24" customWidth="1"/>
    <col min="14897" max="14897" width="3.625" style="24" customWidth="1"/>
    <col min="14898" max="14898" width="2.125" style="24" customWidth="1"/>
    <col min="14899" max="15105" width="2.625" style="24"/>
    <col min="15106" max="15106" width="5.625" style="24" customWidth="1"/>
    <col min="15107" max="15107" width="2.625" style="24" customWidth="1"/>
    <col min="15108" max="15108" width="0.875" style="24" customWidth="1"/>
    <col min="15109" max="15109" width="1.75" style="24" customWidth="1"/>
    <col min="15110" max="15110" width="1.375" style="24" customWidth="1"/>
    <col min="15111" max="15111" width="1.75" style="24" customWidth="1"/>
    <col min="15112" max="15112" width="1.375" style="24" customWidth="1"/>
    <col min="15113" max="15113" width="4.125" style="24" customWidth="1"/>
    <col min="15114" max="15114" width="1.5" style="24" customWidth="1"/>
    <col min="15115" max="15115" width="2.25" style="24" customWidth="1"/>
    <col min="15116" max="15116" width="3" style="24" customWidth="1"/>
    <col min="15117" max="15117" width="2.375" style="24" customWidth="1"/>
    <col min="15118" max="15118" width="2.125" style="24" customWidth="1"/>
    <col min="15119" max="15120" width="0.875" style="24" customWidth="1"/>
    <col min="15121" max="15121" width="2.125" style="24" customWidth="1"/>
    <col min="15122" max="15122" width="2.375" style="24" customWidth="1"/>
    <col min="15123" max="15123" width="1.625" style="24" customWidth="1"/>
    <col min="15124" max="15124" width="1" style="24" customWidth="1"/>
    <col min="15125" max="15125" width="2.75" style="24" customWidth="1"/>
    <col min="15126" max="15126" width="3.375" style="24" customWidth="1"/>
    <col min="15127" max="15127" width="2" style="24" customWidth="1"/>
    <col min="15128" max="15128" width="2.5" style="24" customWidth="1"/>
    <col min="15129" max="15129" width="3.375" style="24" customWidth="1"/>
    <col min="15130" max="15130" width="2.875" style="24" customWidth="1"/>
    <col min="15131" max="15131" width="2.125" style="24" customWidth="1"/>
    <col min="15132" max="15133" width="1.75" style="24" customWidth="1"/>
    <col min="15134" max="15135" width="1.375" style="24" customWidth="1"/>
    <col min="15136" max="15136" width="1.5" style="24" customWidth="1"/>
    <col min="15137" max="15137" width="2.25" style="24" customWidth="1"/>
    <col min="15138" max="15138" width="1.75" style="24" customWidth="1"/>
    <col min="15139" max="15139" width="2.5" style="24" customWidth="1"/>
    <col min="15140" max="15140" width="2.375" style="24" customWidth="1"/>
    <col min="15141" max="15141" width="1.625" style="24" customWidth="1"/>
    <col min="15142" max="15142" width="1.75" style="24" customWidth="1"/>
    <col min="15143" max="15143" width="3.625" style="24" customWidth="1"/>
    <col min="15144" max="15144" width="3.375" style="24" customWidth="1"/>
    <col min="15145" max="15145" width="2.125" style="24" customWidth="1"/>
    <col min="15146" max="15146" width="2.625" style="24" customWidth="1"/>
    <col min="15147" max="15147" width="2.375" style="24" customWidth="1"/>
    <col min="15148" max="15148" width="2.625" style="24" customWidth="1"/>
    <col min="15149" max="15149" width="1.75" style="24" customWidth="1"/>
    <col min="15150" max="15150" width="2.625" style="24" customWidth="1"/>
    <col min="15151" max="15151" width="0.625" style="24" customWidth="1"/>
    <col min="15152" max="15152" width="2.375" style="24" customWidth="1"/>
    <col min="15153" max="15153" width="3.625" style="24" customWidth="1"/>
    <col min="15154" max="15154" width="2.125" style="24" customWidth="1"/>
    <col min="15155" max="15361" width="2.625" style="24"/>
    <col min="15362" max="15362" width="5.625" style="24" customWidth="1"/>
    <col min="15363" max="15363" width="2.625" style="24" customWidth="1"/>
    <col min="15364" max="15364" width="0.875" style="24" customWidth="1"/>
    <col min="15365" max="15365" width="1.75" style="24" customWidth="1"/>
    <col min="15366" max="15366" width="1.375" style="24" customWidth="1"/>
    <col min="15367" max="15367" width="1.75" style="24" customWidth="1"/>
    <col min="15368" max="15368" width="1.375" style="24" customWidth="1"/>
    <col min="15369" max="15369" width="4.125" style="24" customWidth="1"/>
    <col min="15370" max="15370" width="1.5" style="24" customWidth="1"/>
    <col min="15371" max="15371" width="2.25" style="24" customWidth="1"/>
    <col min="15372" max="15372" width="3" style="24" customWidth="1"/>
    <col min="15373" max="15373" width="2.375" style="24" customWidth="1"/>
    <col min="15374" max="15374" width="2.125" style="24" customWidth="1"/>
    <col min="15375" max="15376" width="0.875" style="24" customWidth="1"/>
    <col min="15377" max="15377" width="2.125" style="24" customWidth="1"/>
    <col min="15378" max="15378" width="2.375" style="24" customWidth="1"/>
    <col min="15379" max="15379" width="1.625" style="24" customWidth="1"/>
    <col min="15380" max="15380" width="1" style="24" customWidth="1"/>
    <col min="15381" max="15381" width="2.75" style="24" customWidth="1"/>
    <col min="15382" max="15382" width="3.375" style="24" customWidth="1"/>
    <col min="15383" max="15383" width="2" style="24" customWidth="1"/>
    <col min="15384" max="15384" width="2.5" style="24" customWidth="1"/>
    <col min="15385" max="15385" width="3.375" style="24" customWidth="1"/>
    <col min="15386" max="15386" width="2.875" style="24" customWidth="1"/>
    <col min="15387" max="15387" width="2.125" style="24" customWidth="1"/>
    <col min="15388" max="15389" width="1.75" style="24" customWidth="1"/>
    <col min="15390" max="15391" width="1.375" style="24" customWidth="1"/>
    <col min="15392" max="15392" width="1.5" style="24" customWidth="1"/>
    <col min="15393" max="15393" width="2.25" style="24" customWidth="1"/>
    <col min="15394" max="15394" width="1.75" style="24" customWidth="1"/>
    <col min="15395" max="15395" width="2.5" style="24" customWidth="1"/>
    <col min="15396" max="15396" width="2.375" style="24" customWidth="1"/>
    <col min="15397" max="15397" width="1.625" style="24" customWidth="1"/>
    <col min="15398" max="15398" width="1.75" style="24" customWidth="1"/>
    <col min="15399" max="15399" width="3.625" style="24" customWidth="1"/>
    <col min="15400" max="15400" width="3.375" style="24" customWidth="1"/>
    <col min="15401" max="15401" width="2.125" style="24" customWidth="1"/>
    <col min="15402" max="15402" width="2.625" style="24" customWidth="1"/>
    <col min="15403" max="15403" width="2.375" style="24" customWidth="1"/>
    <col min="15404" max="15404" width="2.625" style="24" customWidth="1"/>
    <col min="15405" max="15405" width="1.75" style="24" customWidth="1"/>
    <col min="15406" max="15406" width="2.625" style="24" customWidth="1"/>
    <col min="15407" max="15407" width="0.625" style="24" customWidth="1"/>
    <col min="15408" max="15408" width="2.375" style="24" customWidth="1"/>
    <col min="15409" max="15409" width="3.625" style="24" customWidth="1"/>
    <col min="15410" max="15410" width="2.125" style="24" customWidth="1"/>
    <col min="15411" max="15617" width="2.625" style="24"/>
    <col min="15618" max="15618" width="5.625" style="24" customWidth="1"/>
    <col min="15619" max="15619" width="2.625" style="24" customWidth="1"/>
    <col min="15620" max="15620" width="0.875" style="24" customWidth="1"/>
    <col min="15621" max="15621" width="1.75" style="24" customWidth="1"/>
    <col min="15622" max="15622" width="1.375" style="24" customWidth="1"/>
    <col min="15623" max="15623" width="1.75" style="24" customWidth="1"/>
    <col min="15624" max="15624" width="1.375" style="24" customWidth="1"/>
    <col min="15625" max="15625" width="4.125" style="24" customWidth="1"/>
    <col min="15626" max="15626" width="1.5" style="24" customWidth="1"/>
    <col min="15627" max="15627" width="2.25" style="24" customWidth="1"/>
    <col min="15628" max="15628" width="3" style="24" customWidth="1"/>
    <col min="15629" max="15629" width="2.375" style="24" customWidth="1"/>
    <col min="15630" max="15630" width="2.125" style="24" customWidth="1"/>
    <col min="15631" max="15632" width="0.875" style="24" customWidth="1"/>
    <col min="15633" max="15633" width="2.125" style="24" customWidth="1"/>
    <col min="15634" max="15634" width="2.375" style="24" customWidth="1"/>
    <col min="15635" max="15635" width="1.625" style="24" customWidth="1"/>
    <col min="15636" max="15636" width="1" style="24" customWidth="1"/>
    <col min="15637" max="15637" width="2.75" style="24" customWidth="1"/>
    <col min="15638" max="15638" width="3.375" style="24" customWidth="1"/>
    <col min="15639" max="15639" width="2" style="24" customWidth="1"/>
    <col min="15640" max="15640" width="2.5" style="24" customWidth="1"/>
    <col min="15641" max="15641" width="3.375" style="24" customWidth="1"/>
    <col min="15642" max="15642" width="2.875" style="24" customWidth="1"/>
    <col min="15643" max="15643" width="2.125" style="24" customWidth="1"/>
    <col min="15644" max="15645" width="1.75" style="24" customWidth="1"/>
    <col min="15646" max="15647" width="1.375" style="24" customWidth="1"/>
    <col min="15648" max="15648" width="1.5" style="24" customWidth="1"/>
    <col min="15649" max="15649" width="2.25" style="24" customWidth="1"/>
    <col min="15650" max="15650" width="1.75" style="24" customWidth="1"/>
    <col min="15651" max="15651" width="2.5" style="24" customWidth="1"/>
    <col min="15652" max="15652" width="2.375" style="24" customWidth="1"/>
    <col min="15653" max="15653" width="1.625" style="24" customWidth="1"/>
    <col min="15654" max="15654" width="1.75" style="24" customWidth="1"/>
    <col min="15655" max="15655" width="3.625" style="24" customWidth="1"/>
    <col min="15656" max="15656" width="3.375" style="24" customWidth="1"/>
    <col min="15657" max="15657" width="2.125" style="24" customWidth="1"/>
    <col min="15658" max="15658" width="2.625" style="24" customWidth="1"/>
    <col min="15659" max="15659" width="2.375" style="24" customWidth="1"/>
    <col min="15660" max="15660" width="2.625" style="24" customWidth="1"/>
    <col min="15661" max="15661" width="1.75" style="24" customWidth="1"/>
    <col min="15662" max="15662" width="2.625" style="24" customWidth="1"/>
    <col min="15663" max="15663" width="0.625" style="24" customWidth="1"/>
    <col min="15664" max="15664" width="2.375" style="24" customWidth="1"/>
    <col min="15665" max="15665" width="3.625" style="24" customWidth="1"/>
    <col min="15666" max="15666" width="2.125" style="24" customWidth="1"/>
    <col min="15667" max="15873" width="2.625" style="24"/>
    <col min="15874" max="15874" width="5.625" style="24" customWidth="1"/>
    <col min="15875" max="15875" width="2.625" style="24" customWidth="1"/>
    <col min="15876" max="15876" width="0.875" style="24" customWidth="1"/>
    <col min="15877" max="15877" width="1.75" style="24" customWidth="1"/>
    <col min="15878" max="15878" width="1.375" style="24" customWidth="1"/>
    <col min="15879" max="15879" width="1.75" style="24" customWidth="1"/>
    <col min="15880" max="15880" width="1.375" style="24" customWidth="1"/>
    <col min="15881" max="15881" width="4.125" style="24" customWidth="1"/>
    <col min="15882" max="15882" width="1.5" style="24" customWidth="1"/>
    <col min="15883" max="15883" width="2.25" style="24" customWidth="1"/>
    <col min="15884" max="15884" width="3" style="24" customWidth="1"/>
    <col min="15885" max="15885" width="2.375" style="24" customWidth="1"/>
    <col min="15886" max="15886" width="2.125" style="24" customWidth="1"/>
    <col min="15887" max="15888" width="0.875" style="24" customWidth="1"/>
    <col min="15889" max="15889" width="2.125" style="24" customWidth="1"/>
    <col min="15890" max="15890" width="2.375" style="24" customWidth="1"/>
    <col min="15891" max="15891" width="1.625" style="24" customWidth="1"/>
    <col min="15892" max="15892" width="1" style="24" customWidth="1"/>
    <col min="15893" max="15893" width="2.75" style="24" customWidth="1"/>
    <col min="15894" max="15894" width="3.375" style="24" customWidth="1"/>
    <col min="15895" max="15895" width="2" style="24" customWidth="1"/>
    <col min="15896" max="15896" width="2.5" style="24" customWidth="1"/>
    <col min="15897" max="15897" width="3.375" style="24" customWidth="1"/>
    <col min="15898" max="15898" width="2.875" style="24" customWidth="1"/>
    <col min="15899" max="15899" width="2.125" style="24" customWidth="1"/>
    <col min="15900" max="15901" width="1.75" style="24" customWidth="1"/>
    <col min="15902" max="15903" width="1.375" style="24" customWidth="1"/>
    <col min="15904" max="15904" width="1.5" style="24" customWidth="1"/>
    <col min="15905" max="15905" width="2.25" style="24" customWidth="1"/>
    <col min="15906" max="15906" width="1.75" style="24" customWidth="1"/>
    <col min="15907" max="15907" width="2.5" style="24" customWidth="1"/>
    <col min="15908" max="15908" width="2.375" style="24" customWidth="1"/>
    <col min="15909" max="15909" width="1.625" style="24" customWidth="1"/>
    <col min="15910" max="15910" width="1.75" style="24" customWidth="1"/>
    <col min="15911" max="15911" width="3.625" style="24" customWidth="1"/>
    <col min="15912" max="15912" width="3.375" style="24" customWidth="1"/>
    <col min="15913" max="15913" width="2.125" style="24" customWidth="1"/>
    <col min="15914" max="15914" width="2.625" style="24" customWidth="1"/>
    <col min="15915" max="15915" width="2.375" style="24" customWidth="1"/>
    <col min="15916" max="15916" width="2.625" style="24" customWidth="1"/>
    <col min="15917" max="15917" width="1.75" style="24" customWidth="1"/>
    <col min="15918" max="15918" width="2.625" style="24" customWidth="1"/>
    <col min="15919" max="15919" width="0.625" style="24" customWidth="1"/>
    <col min="15920" max="15920" width="2.375" style="24" customWidth="1"/>
    <col min="15921" max="15921" width="3.625" style="24" customWidth="1"/>
    <col min="15922" max="15922" width="2.125" style="24" customWidth="1"/>
    <col min="15923" max="16129" width="2.625" style="24"/>
    <col min="16130" max="16130" width="5.625" style="24" customWidth="1"/>
    <col min="16131" max="16131" width="2.625" style="24" customWidth="1"/>
    <col min="16132" max="16132" width="0.875" style="24" customWidth="1"/>
    <col min="16133" max="16133" width="1.75" style="24" customWidth="1"/>
    <col min="16134" max="16134" width="1.375" style="24" customWidth="1"/>
    <col min="16135" max="16135" width="1.75" style="24" customWidth="1"/>
    <col min="16136" max="16136" width="1.375" style="24" customWidth="1"/>
    <col min="16137" max="16137" width="4.125" style="24" customWidth="1"/>
    <col min="16138" max="16138" width="1.5" style="24" customWidth="1"/>
    <col min="16139" max="16139" width="2.25" style="24" customWidth="1"/>
    <col min="16140" max="16140" width="3" style="24" customWidth="1"/>
    <col min="16141" max="16141" width="2.375" style="24" customWidth="1"/>
    <col min="16142" max="16142" width="2.125" style="24" customWidth="1"/>
    <col min="16143" max="16144" width="0.875" style="24" customWidth="1"/>
    <col min="16145" max="16145" width="2.125" style="24" customWidth="1"/>
    <col min="16146" max="16146" width="2.375" style="24" customWidth="1"/>
    <col min="16147" max="16147" width="1.625" style="24" customWidth="1"/>
    <col min="16148" max="16148" width="1" style="24" customWidth="1"/>
    <col min="16149" max="16149" width="2.75" style="24" customWidth="1"/>
    <col min="16150" max="16150" width="3.375" style="24" customWidth="1"/>
    <col min="16151" max="16151" width="2" style="24" customWidth="1"/>
    <col min="16152" max="16152" width="2.5" style="24" customWidth="1"/>
    <col min="16153" max="16153" width="3.375" style="24" customWidth="1"/>
    <col min="16154" max="16154" width="2.875" style="24" customWidth="1"/>
    <col min="16155" max="16155" width="2.125" style="24" customWidth="1"/>
    <col min="16156" max="16157" width="1.75" style="24" customWidth="1"/>
    <col min="16158" max="16159" width="1.375" style="24" customWidth="1"/>
    <col min="16160" max="16160" width="1.5" style="24" customWidth="1"/>
    <col min="16161" max="16161" width="2.25" style="24" customWidth="1"/>
    <col min="16162" max="16162" width="1.75" style="24" customWidth="1"/>
    <col min="16163" max="16163" width="2.5" style="24" customWidth="1"/>
    <col min="16164" max="16164" width="2.375" style="24" customWidth="1"/>
    <col min="16165" max="16165" width="1.625" style="24" customWidth="1"/>
    <col min="16166" max="16166" width="1.75" style="24" customWidth="1"/>
    <col min="16167" max="16167" width="3.625" style="24" customWidth="1"/>
    <col min="16168" max="16168" width="3.375" style="24" customWidth="1"/>
    <col min="16169" max="16169" width="2.125" style="24" customWidth="1"/>
    <col min="16170" max="16170" width="2.625" style="24" customWidth="1"/>
    <col min="16171" max="16171" width="2.375" style="24" customWidth="1"/>
    <col min="16172" max="16172" width="2.625" style="24" customWidth="1"/>
    <col min="16173" max="16173" width="1.75" style="24" customWidth="1"/>
    <col min="16174" max="16174" width="2.625" style="24" customWidth="1"/>
    <col min="16175" max="16175" width="0.625" style="24" customWidth="1"/>
    <col min="16176" max="16176" width="2.375" style="24" customWidth="1"/>
    <col min="16177" max="16177" width="3.625" style="24" customWidth="1"/>
    <col min="16178" max="16178" width="2.125" style="24" customWidth="1"/>
    <col min="16179" max="16384" width="2.625" style="24"/>
  </cols>
  <sheetData>
    <row r="1" spans="2:50" ht="24.95" customHeight="1" x14ac:dyDescent="0.15"/>
    <row r="2" spans="2:50" x14ac:dyDescent="0.15">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row>
    <row r="3" spans="2:50" ht="11.25" customHeight="1" x14ac:dyDescent="0.15">
      <c r="B3" s="25"/>
      <c r="AX3" s="28"/>
    </row>
    <row r="4" spans="2:50" ht="29.25" customHeight="1" x14ac:dyDescent="0.15">
      <c r="B4" s="25"/>
      <c r="C4" s="389" t="s">
        <v>143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28"/>
    </row>
    <row r="5" spans="2:50" ht="24" customHeight="1" x14ac:dyDescent="0.25">
      <c r="B5" s="25"/>
      <c r="C5" s="390" t="s">
        <v>144</v>
      </c>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28"/>
    </row>
    <row r="6" spans="2:50" ht="15.75" customHeight="1" x14ac:dyDescent="0.2">
      <c r="B6" s="25"/>
      <c r="D6" s="391"/>
      <c r="E6" s="391"/>
      <c r="F6" s="391"/>
      <c r="G6" s="391"/>
      <c r="H6" s="391"/>
      <c r="I6" s="391"/>
      <c r="J6" s="391"/>
      <c r="K6" s="391"/>
      <c r="L6" s="391"/>
      <c r="M6" s="391"/>
      <c r="N6" s="391"/>
      <c r="O6" s="391"/>
      <c r="P6" s="391"/>
      <c r="Q6" s="391"/>
      <c r="R6" s="391"/>
      <c r="S6" s="391"/>
      <c r="T6" s="391"/>
      <c r="U6" s="391"/>
      <c r="AX6" s="28"/>
    </row>
    <row r="7" spans="2:50" ht="5.0999999999999996" customHeight="1" x14ac:dyDescent="0.2">
      <c r="B7" s="25"/>
      <c r="C7" s="114" t="s">
        <v>146</v>
      </c>
      <c r="D7" s="114"/>
      <c r="E7" s="114"/>
      <c r="F7" s="114"/>
      <c r="G7" s="114"/>
      <c r="H7" s="114"/>
      <c r="I7" s="114"/>
      <c r="J7" s="114"/>
      <c r="K7" s="114"/>
      <c r="L7" s="114"/>
      <c r="M7" s="114"/>
      <c r="N7" s="114"/>
      <c r="O7" s="114"/>
      <c r="P7" s="114"/>
      <c r="Q7" s="114"/>
      <c r="R7" s="114"/>
      <c r="W7" s="392" t="s">
        <v>147</v>
      </c>
      <c r="X7" s="393"/>
      <c r="Y7" s="393"/>
      <c r="Z7" s="393"/>
      <c r="AA7" s="393"/>
      <c r="AB7" s="393"/>
      <c r="AC7" s="393"/>
      <c r="AD7" s="394"/>
      <c r="AE7" s="21"/>
      <c r="AF7" s="22"/>
      <c r="AG7" s="22"/>
      <c r="AH7" s="22"/>
      <c r="AI7" s="22"/>
      <c r="AJ7" s="22"/>
      <c r="AK7" s="22"/>
      <c r="AL7" s="22"/>
      <c r="AM7" s="22"/>
      <c r="AN7" s="22"/>
      <c r="AO7" s="22"/>
      <c r="AP7" s="22"/>
      <c r="AQ7" s="22"/>
      <c r="AR7" s="22"/>
      <c r="AS7" s="22"/>
      <c r="AT7" s="22"/>
      <c r="AU7" s="22"/>
      <c r="AV7" s="22"/>
      <c r="AW7" s="23"/>
      <c r="AX7" s="28"/>
    </row>
    <row r="8" spans="2:50" ht="24.95" customHeight="1" x14ac:dyDescent="0.2">
      <c r="B8" s="25"/>
      <c r="C8" s="114"/>
      <c r="D8" s="391" t="s">
        <v>145</v>
      </c>
      <c r="E8" s="391"/>
      <c r="F8" s="391"/>
      <c r="G8" s="391"/>
      <c r="H8" s="391"/>
      <c r="I8" s="391"/>
      <c r="J8" s="391"/>
      <c r="K8" s="391"/>
      <c r="L8" s="391"/>
      <c r="M8" s="391"/>
      <c r="N8" s="391"/>
      <c r="O8" s="391"/>
      <c r="P8" s="391"/>
      <c r="Q8" s="391"/>
      <c r="R8" s="391"/>
      <c r="S8" s="391"/>
      <c r="T8" s="391"/>
      <c r="U8" s="391"/>
      <c r="W8" s="395"/>
      <c r="X8" s="396"/>
      <c r="Y8" s="396"/>
      <c r="Z8" s="396"/>
      <c r="AA8" s="396"/>
      <c r="AB8" s="396"/>
      <c r="AC8" s="396"/>
      <c r="AD8" s="397"/>
      <c r="AE8" s="25"/>
      <c r="AH8" s="402"/>
      <c r="AI8" s="402"/>
      <c r="AJ8" s="402"/>
      <c r="AK8" s="402"/>
      <c r="AL8" s="115"/>
      <c r="AM8" s="116" t="s">
        <v>71</v>
      </c>
      <c r="AN8" s="32"/>
      <c r="AO8" s="403"/>
      <c r="AP8" s="403"/>
      <c r="AQ8" s="32" t="s">
        <v>72</v>
      </c>
      <c r="AR8" s="32"/>
      <c r="AS8" s="403"/>
      <c r="AT8" s="403"/>
      <c r="AU8" s="32" t="s">
        <v>73</v>
      </c>
      <c r="AW8" s="28"/>
      <c r="AX8" s="28"/>
    </row>
    <row r="9" spans="2:50" ht="5.0999999999999996" customHeight="1" x14ac:dyDescent="0.2">
      <c r="B9" s="25"/>
      <c r="C9" s="114"/>
      <c r="D9" s="114"/>
      <c r="E9" s="114"/>
      <c r="F9" s="114"/>
      <c r="G9" s="114"/>
      <c r="H9" s="114"/>
      <c r="I9" s="114"/>
      <c r="J9" s="114"/>
      <c r="K9" s="114"/>
      <c r="L9" s="114"/>
      <c r="M9" s="114"/>
      <c r="N9" s="114"/>
      <c r="O9" s="114"/>
      <c r="P9" s="114"/>
      <c r="Q9" s="114"/>
      <c r="R9" s="114"/>
      <c r="W9" s="398"/>
      <c r="X9" s="399"/>
      <c r="Y9" s="399"/>
      <c r="Z9" s="399"/>
      <c r="AA9" s="399"/>
      <c r="AB9" s="399"/>
      <c r="AC9" s="399"/>
      <c r="AD9" s="400"/>
      <c r="AE9" s="98"/>
      <c r="AF9" s="99"/>
      <c r="AG9" s="99"/>
      <c r="AH9" s="99"/>
      <c r="AI9" s="99"/>
      <c r="AJ9" s="99"/>
      <c r="AK9" s="99"/>
      <c r="AL9" s="99"/>
      <c r="AM9" s="99"/>
      <c r="AN9" s="99"/>
      <c r="AO9" s="99"/>
      <c r="AP9" s="99"/>
      <c r="AQ9" s="99"/>
      <c r="AR9" s="99"/>
      <c r="AS9" s="99"/>
      <c r="AW9" s="28"/>
      <c r="AX9" s="28"/>
    </row>
    <row r="10" spans="2:50" ht="5.0999999999999996" customHeight="1" x14ac:dyDescent="0.2">
      <c r="B10" s="25"/>
      <c r="C10" s="114"/>
      <c r="D10" s="114"/>
      <c r="E10" s="114"/>
      <c r="F10" s="114"/>
      <c r="G10" s="114"/>
      <c r="H10" s="114"/>
      <c r="I10" s="114"/>
      <c r="J10" s="114"/>
      <c r="K10" s="114"/>
      <c r="L10" s="114"/>
      <c r="M10" s="114"/>
      <c r="N10" s="114"/>
      <c r="O10" s="114"/>
      <c r="P10" s="114"/>
      <c r="Q10" s="114"/>
      <c r="R10" s="114"/>
      <c r="W10" s="409" t="s">
        <v>149</v>
      </c>
      <c r="X10" s="410"/>
      <c r="Y10" s="415" t="s">
        <v>75</v>
      </c>
      <c r="Z10" s="416"/>
      <c r="AA10" s="416"/>
      <c r="AB10" s="416"/>
      <c r="AC10" s="416"/>
      <c r="AD10" s="417"/>
      <c r="AE10" s="21"/>
      <c r="AF10" s="22"/>
      <c r="AG10" s="22"/>
      <c r="AH10" s="22"/>
      <c r="AI10" s="22"/>
      <c r="AJ10" s="22"/>
      <c r="AK10" s="22"/>
      <c r="AL10" s="22"/>
      <c r="AM10" s="22"/>
      <c r="AN10" s="22"/>
      <c r="AO10" s="22"/>
      <c r="AP10" s="22"/>
      <c r="AQ10" s="22"/>
      <c r="AR10" s="22"/>
      <c r="AS10" s="22"/>
      <c r="AT10" s="22"/>
      <c r="AU10" s="22"/>
      <c r="AV10" s="22"/>
      <c r="AW10" s="23"/>
      <c r="AX10" s="28"/>
    </row>
    <row r="11" spans="2:50" ht="17.100000000000001" customHeight="1" x14ac:dyDescent="0.15">
      <c r="B11" s="25"/>
      <c r="E11" s="537" t="s">
        <v>265</v>
      </c>
      <c r="F11" s="537"/>
      <c r="G11" s="537"/>
      <c r="H11" s="537"/>
      <c r="I11" s="537"/>
      <c r="J11" s="537"/>
      <c r="K11" s="537"/>
      <c r="L11" s="537"/>
      <c r="M11" s="537"/>
      <c r="N11" s="537"/>
      <c r="O11" s="537"/>
      <c r="P11" s="537"/>
      <c r="Q11" s="537"/>
      <c r="R11" s="537"/>
      <c r="W11" s="411"/>
      <c r="X11" s="412"/>
      <c r="Y11" s="418"/>
      <c r="Z11" s="419"/>
      <c r="AA11" s="419"/>
      <c r="AB11" s="419"/>
      <c r="AC11" s="419"/>
      <c r="AD11" s="420"/>
      <c r="AE11" s="25"/>
      <c r="AF11" s="404"/>
      <c r="AG11" s="404"/>
      <c r="AH11" s="404"/>
      <c r="AI11" s="404"/>
      <c r="AJ11" s="404"/>
      <c r="AK11" s="404"/>
      <c r="AL11" s="404"/>
      <c r="AM11" s="404"/>
      <c r="AN11" s="404"/>
      <c r="AO11" s="404"/>
      <c r="AP11" s="404"/>
      <c r="AQ11" s="404"/>
      <c r="AR11" s="404"/>
      <c r="AS11" s="404"/>
      <c r="AT11" s="404"/>
      <c r="AU11" s="404"/>
      <c r="AV11" s="481"/>
      <c r="AW11" s="28"/>
      <c r="AX11" s="28"/>
    </row>
    <row r="12" spans="2:50" ht="5.0999999999999996" customHeight="1" x14ac:dyDescent="0.15">
      <c r="B12" s="25"/>
      <c r="E12" s="537"/>
      <c r="F12" s="537"/>
      <c r="G12" s="537"/>
      <c r="H12" s="537"/>
      <c r="I12" s="537"/>
      <c r="J12" s="537"/>
      <c r="K12" s="537"/>
      <c r="L12" s="537"/>
      <c r="M12" s="537"/>
      <c r="N12" s="537"/>
      <c r="O12" s="537"/>
      <c r="P12" s="537"/>
      <c r="Q12" s="537"/>
      <c r="R12" s="537"/>
      <c r="W12" s="411"/>
      <c r="X12" s="412"/>
      <c r="Y12" s="421"/>
      <c r="Z12" s="422"/>
      <c r="AA12" s="422"/>
      <c r="AB12" s="422"/>
      <c r="AC12" s="422"/>
      <c r="AD12" s="423"/>
      <c r="AE12" s="98"/>
      <c r="AF12" s="99"/>
      <c r="AG12" s="99"/>
      <c r="AH12" s="99"/>
      <c r="AI12" s="99"/>
      <c r="AJ12" s="99"/>
      <c r="AK12" s="99"/>
      <c r="AL12" s="99"/>
      <c r="AM12" s="99"/>
      <c r="AN12" s="99"/>
      <c r="AO12" s="99"/>
      <c r="AP12" s="99"/>
      <c r="AQ12" s="99"/>
      <c r="AR12" s="99"/>
      <c r="AS12" s="99"/>
      <c r="AT12" s="99"/>
      <c r="AU12" s="99"/>
      <c r="AV12" s="99"/>
      <c r="AW12" s="100"/>
      <c r="AX12" s="28"/>
    </row>
    <row r="13" spans="2:50" ht="5.0999999999999996" customHeight="1" x14ac:dyDescent="0.15">
      <c r="B13" s="25"/>
      <c r="E13" s="118"/>
      <c r="F13" s="118"/>
      <c r="G13" s="118"/>
      <c r="H13" s="118"/>
      <c r="I13" s="118"/>
      <c r="J13" s="118"/>
      <c r="K13" s="118"/>
      <c r="L13" s="118"/>
      <c r="M13" s="118"/>
      <c r="N13" s="118"/>
      <c r="O13" s="118"/>
      <c r="P13" s="118"/>
      <c r="Q13" s="118"/>
      <c r="R13" s="118"/>
      <c r="W13" s="411"/>
      <c r="X13" s="412"/>
      <c r="Y13" s="415" t="s">
        <v>150</v>
      </c>
      <c r="Z13" s="416"/>
      <c r="AA13" s="416"/>
      <c r="AB13" s="416"/>
      <c r="AC13" s="416"/>
      <c r="AD13" s="417"/>
      <c r="AE13" s="21"/>
      <c r="AF13" s="22"/>
      <c r="AG13" s="22"/>
      <c r="AH13" s="22"/>
      <c r="AI13" s="22"/>
      <c r="AJ13" s="22"/>
      <c r="AK13" s="22"/>
      <c r="AL13" s="22"/>
      <c r="AM13" s="22"/>
      <c r="AN13" s="22"/>
      <c r="AO13" s="22"/>
      <c r="AP13" s="22"/>
      <c r="AQ13" s="22"/>
      <c r="AR13" s="22"/>
      <c r="AS13" s="22"/>
      <c r="AT13" s="22"/>
      <c r="AU13" s="22"/>
      <c r="AV13" s="22"/>
      <c r="AW13" s="23"/>
      <c r="AX13" s="28"/>
    </row>
    <row r="14" spans="2:50" ht="17.100000000000001" customHeight="1" x14ac:dyDescent="0.15">
      <c r="B14" s="25"/>
      <c r="C14" s="73" t="s">
        <v>226</v>
      </c>
      <c r="D14" s="120"/>
      <c r="E14" s="120"/>
      <c r="F14" s="120"/>
      <c r="G14" s="120"/>
      <c r="H14" s="120"/>
      <c r="I14" s="120"/>
      <c r="J14" s="120"/>
      <c r="K14" s="120"/>
      <c r="L14" s="118"/>
      <c r="M14" s="118"/>
      <c r="N14" s="118"/>
      <c r="O14" s="118"/>
      <c r="P14" s="118"/>
      <c r="Q14" s="118"/>
      <c r="R14" s="118"/>
      <c r="W14" s="411"/>
      <c r="X14" s="412"/>
      <c r="Y14" s="418"/>
      <c r="Z14" s="419"/>
      <c r="AA14" s="419"/>
      <c r="AB14" s="419"/>
      <c r="AC14" s="419"/>
      <c r="AD14" s="420"/>
      <c r="AE14" s="25"/>
      <c r="AF14" s="404"/>
      <c r="AG14" s="404"/>
      <c r="AH14" s="404"/>
      <c r="AI14" s="404"/>
      <c r="AJ14" s="404"/>
      <c r="AK14" s="404"/>
      <c r="AL14" s="404"/>
      <c r="AM14" s="404"/>
      <c r="AN14" s="404"/>
      <c r="AO14" s="404"/>
      <c r="AP14" s="404"/>
      <c r="AQ14" s="404"/>
      <c r="AR14" s="404"/>
      <c r="AS14" s="404"/>
      <c r="AT14" s="404"/>
      <c r="AU14" s="404"/>
      <c r="AV14" s="481"/>
      <c r="AW14" s="28"/>
      <c r="AX14" s="28"/>
    </row>
    <row r="15" spans="2:50" ht="5.0999999999999996" customHeight="1" x14ac:dyDescent="0.15">
      <c r="B15" s="25"/>
      <c r="C15" s="119"/>
      <c r="D15" s="120"/>
      <c r="E15" s="120"/>
      <c r="F15" s="120"/>
      <c r="G15" s="120"/>
      <c r="H15" s="120"/>
      <c r="I15" s="120"/>
      <c r="J15" s="120"/>
      <c r="K15" s="120"/>
      <c r="W15" s="411"/>
      <c r="X15" s="412"/>
      <c r="Y15" s="421"/>
      <c r="Z15" s="422"/>
      <c r="AA15" s="422"/>
      <c r="AB15" s="422"/>
      <c r="AC15" s="422"/>
      <c r="AD15" s="423"/>
      <c r="AE15" s="98"/>
      <c r="AF15" s="99"/>
      <c r="AG15" s="99"/>
      <c r="AH15" s="99"/>
      <c r="AI15" s="99"/>
      <c r="AJ15" s="99"/>
      <c r="AK15" s="99"/>
      <c r="AL15" s="99"/>
      <c r="AM15" s="99"/>
      <c r="AN15" s="99"/>
      <c r="AO15" s="99"/>
      <c r="AP15" s="99"/>
      <c r="AQ15" s="99"/>
      <c r="AR15" s="99"/>
      <c r="AS15" s="99"/>
      <c r="AT15" s="99"/>
      <c r="AU15" s="99"/>
      <c r="AV15" s="99"/>
      <c r="AW15" s="100"/>
      <c r="AX15" s="28"/>
    </row>
    <row r="16" spans="2:50" ht="5.0999999999999996" customHeight="1" x14ac:dyDescent="0.15">
      <c r="B16" s="25"/>
      <c r="C16" s="119"/>
      <c r="D16" s="119"/>
      <c r="E16" s="119"/>
      <c r="F16" s="119"/>
      <c r="G16" s="119"/>
      <c r="H16" s="119"/>
      <c r="I16" s="119"/>
      <c r="W16" s="411"/>
      <c r="X16" s="412"/>
      <c r="Y16" s="415" t="s">
        <v>151</v>
      </c>
      <c r="Z16" s="416"/>
      <c r="AA16" s="416"/>
      <c r="AB16" s="416"/>
      <c r="AC16" s="416"/>
      <c r="AD16" s="417"/>
      <c r="AE16" s="21"/>
      <c r="AF16" s="22"/>
      <c r="AG16" s="22"/>
      <c r="AH16" s="22"/>
      <c r="AI16" s="22"/>
      <c r="AJ16" s="22"/>
      <c r="AK16" s="22"/>
      <c r="AL16" s="22"/>
      <c r="AM16" s="22"/>
      <c r="AN16" s="22"/>
      <c r="AO16" s="22"/>
      <c r="AP16" s="22"/>
      <c r="AQ16" s="22"/>
      <c r="AR16" s="22"/>
      <c r="AS16" s="22"/>
      <c r="AT16" s="22"/>
      <c r="AU16" s="22"/>
      <c r="AV16" s="22"/>
      <c r="AW16" s="23"/>
      <c r="AX16" s="28"/>
    </row>
    <row r="17" spans="2:50" ht="17.100000000000001" customHeight="1" x14ac:dyDescent="0.2">
      <c r="B17" s="257" t="s">
        <v>219</v>
      </c>
      <c r="C17" s="255"/>
      <c r="D17" s="255"/>
      <c r="E17" s="255"/>
      <c r="F17" s="255"/>
      <c r="G17" s="255"/>
      <c r="H17" s="255"/>
      <c r="I17" s="255"/>
      <c r="J17" s="255"/>
      <c r="K17" s="255"/>
      <c r="L17" s="255"/>
      <c r="M17" s="255"/>
      <c r="N17" s="255"/>
      <c r="O17" s="255"/>
      <c r="P17" s="255"/>
      <c r="Q17" s="255"/>
      <c r="R17" s="255"/>
      <c r="S17" s="255"/>
      <c r="W17" s="411"/>
      <c r="X17" s="412"/>
      <c r="Y17" s="418"/>
      <c r="Z17" s="419"/>
      <c r="AA17" s="419"/>
      <c r="AB17" s="419"/>
      <c r="AC17" s="419"/>
      <c r="AD17" s="420"/>
      <c r="AE17" s="25"/>
      <c r="AF17" s="404"/>
      <c r="AG17" s="404"/>
      <c r="AH17" s="404"/>
      <c r="AI17" s="404"/>
      <c r="AJ17" s="404"/>
      <c r="AK17" s="404"/>
      <c r="AL17" s="404"/>
      <c r="AM17" s="404"/>
      <c r="AN17" s="404"/>
      <c r="AO17" s="404"/>
      <c r="AP17" s="404"/>
      <c r="AQ17" s="404"/>
      <c r="AR17" s="404"/>
      <c r="AS17" s="404"/>
      <c r="AT17" s="404"/>
      <c r="AU17" s="404"/>
      <c r="AV17" s="481"/>
      <c r="AW17" s="28"/>
      <c r="AX17" s="28"/>
    </row>
    <row r="18" spans="2:50" ht="5.0999999999999996" customHeight="1" x14ac:dyDescent="0.15">
      <c r="B18" s="25"/>
      <c r="W18" s="411"/>
      <c r="X18" s="412"/>
      <c r="Y18" s="421"/>
      <c r="Z18" s="422"/>
      <c r="AA18" s="422"/>
      <c r="AB18" s="422"/>
      <c r="AC18" s="422"/>
      <c r="AD18" s="423"/>
      <c r="AE18" s="98"/>
      <c r="AF18" s="99"/>
      <c r="AG18" s="99"/>
      <c r="AH18" s="99"/>
      <c r="AI18" s="99"/>
      <c r="AJ18" s="99"/>
      <c r="AK18" s="99"/>
      <c r="AL18" s="99"/>
      <c r="AM18" s="99"/>
      <c r="AN18" s="99"/>
      <c r="AO18" s="99"/>
      <c r="AP18" s="99"/>
      <c r="AQ18" s="99"/>
      <c r="AR18" s="99"/>
      <c r="AS18" s="99"/>
      <c r="AT18" s="99"/>
      <c r="AU18" s="99"/>
      <c r="AV18" s="99"/>
      <c r="AW18" s="100"/>
      <c r="AX18" s="28"/>
    </row>
    <row r="19" spans="2:50" ht="5.0999999999999996" customHeight="1" x14ac:dyDescent="0.15">
      <c r="B19" s="25"/>
      <c r="W19" s="411"/>
      <c r="X19" s="412"/>
      <c r="Y19" s="415" t="s">
        <v>79</v>
      </c>
      <c r="Z19" s="416"/>
      <c r="AA19" s="416"/>
      <c r="AB19" s="416"/>
      <c r="AC19" s="416"/>
      <c r="AD19" s="417"/>
      <c r="AE19" s="21"/>
      <c r="AF19" s="22"/>
      <c r="AG19" s="22"/>
      <c r="AH19" s="22"/>
      <c r="AI19" s="22"/>
      <c r="AJ19" s="22"/>
      <c r="AK19" s="22"/>
      <c r="AL19" s="22"/>
      <c r="AM19" s="22"/>
      <c r="AN19" s="22"/>
      <c r="AO19" s="22"/>
      <c r="AP19" s="22"/>
      <c r="AQ19" s="22"/>
      <c r="AR19" s="22"/>
      <c r="AS19" s="22"/>
      <c r="AT19" s="22"/>
      <c r="AU19" s="22"/>
      <c r="AV19" s="22"/>
      <c r="AW19" s="23"/>
      <c r="AX19" s="28"/>
    </row>
    <row r="20" spans="2:50" ht="17.100000000000001" customHeight="1" x14ac:dyDescent="0.4">
      <c r="B20" s="25"/>
      <c r="C20" s="426" t="s">
        <v>218</v>
      </c>
      <c r="D20" s="427"/>
      <c r="E20" s="427"/>
      <c r="F20" s="427"/>
      <c r="G20" s="427"/>
      <c r="H20" s="427"/>
      <c r="I20" s="427"/>
      <c r="J20" s="427"/>
      <c r="K20" s="427"/>
      <c r="L20" s="427"/>
      <c r="M20" s="427"/>
      <c r="N20" s="427"/>
      <c r="O20" s="427"/>
      <c r="P20" s="427"/>
      <c r="Q20" s="427"/>
      <c r="R20" s="427"/>
      <c r="S20" s="427"/>
      <c r="T20" s="427"/>
      <c r="U20" s="427"/>
      <c r="V20" s="428"/>
      <c r="W20" s="411"/>
      <c r="X20" s="412"/>
      <c r="Y20" s="418"/>
      <c r="Z20" s="419"/>
      <c r="AA20" s="419"/>
      <c r="AB20" s="419"/>
      <c r="AC20" s="419"/>
      <c r="AD20" s="420"/>
      <c r="AE20" s="25"/>
      <c r="AF20" s="404"/>
      <c r="AG20" s="404"/>
      <c r="AH20" s="404"/>
      <c r="AI20" s="404"/>
      <c r="AJ20" s="404"/>
      <c r="AK20" s="404"/>
      <c r="AL20" s="404"/>
      <c r="AM20" s="404"/>
      <c r="AN20" s="404"/>
      <c r="AO20" s="404"/>
      <c r="AP20" s="404"/>
      <c r="AQ20" s="404"/>
      <c r="AR20" s="404"/>
      <c r="AS20" s="404"/>
      <c r="AT20" s="404"/>
      <c r="AU20" s="404"/>
      <c r="AV20" s="481"/>
      <c r="AW20" s="28"/>
      <c r="AX20" s="28"/>
    </row>
    <row r="21" spans="2:50" ht="5.0999999999999996" customHeight="1" x14ac:dyDescent="0.15">
      <c r="B21" s="25"/>
      <c r="W21" s="413"/>
      <c r="X21" s="414"/>
      <c r="Y21" s="418"/>
      <c r="Z21" s="419"/>
      <c r="AA21" s="419"/>
      <c r="AB21" s="419"/>
      <c r="AC21" s="419"/>
      <c r="AD21" s="420"/>
      <c r="AE21" s="25"/>
      <c r="AW21" s="28"/>
      <c r="AX21" s="28"/>
    </row>
    <row r="22" spans="2:50" ht="5.0999999999999996" customHeight="1" x14ac:dyDescent="0.15">
      <c r="B22" s="25"/>
      <c r="W22" s="430" t="s">
        <v>152</v>
      </c>
      <c r="X22" s="431"/>
      <c r="Y22" s="431"/>
      <c r="Z22" s="431"/>
      <c r="AA22" s="431"/>
      <c r="AB22" s="431"/>
      <c r="AC22" s="431"/>
      <c r="AD22" s="432"/>
      <c r="AE22" s="21"/>
      <c r="AF22" s="22"/>
      <c r="AG22" s="22"/>
      <c r="AH22" s="22"/>
      <c r="AI22" s="22"/>
      <c r="AJ22" s="22"/>
      <c r="AK22" s="22"/>
      <c r="AL22" s="22"/>
      <c r="AM22" s="22"/>
      <c r="AN22" s="22"/>
      <c r="AO22" s="22"/>
      <c r="AP22" s="22"/>
      <c r="AQ22" s="22"/>
      <c r="AR22" s="22"/>
      <c r="AS22" s="22"/>
      <c r="AT22" s="22"/>
      <c r="AU22" s="22"/>
      <c r="AV22" s="22"/>
      <c r="AW22" s="23"/>
      <c r="AX22" s="28"/>
    </row>
    <row r="23" spans="2:50" ht="17.100000000000001" customHeight="1" x14ac:dyDescent="0.15">
      <c r="B23" s="25"/>
      <c r="E23" s="295"/>
      <c r="F23" s="295"/>
      <c r="G23" s="295"/>
      <c r="H23" s="295"/>
      <c r="I23" s="295"/>
      <c r="J23" s="295"/>
      <c r="K23" s="295"/>
      <c r="L23" s="295"/>
      <c r="M23" s="295"/>
      <c r="N23" s="295"/>
      <c r="O23" s="295"/>
      <c r="P23" s="295"/>
      <c r="Q23" s="295"/>
      <c r="R23" s="295"/>
      <c r="S23" s="295"/>
      <c r="T23" s="295"/>
      <c r="W23" s="433"/>
      <c r="X23" s="434"/>
      <c r="Y23" s="434"/>
      <c r="Z23" s="434"/>
      <c r="AA23" s="434"/>
      <c r="AB23" s="434"/>
      <c r="AC23" s="434"/>
      <c r="AD23" s="435"/>
      <c r="AE23" s="25"/>
      <c r="AF23" s="404"/>
      <c r="AG23" s="404"/>
      <c r="AH23" s="404"/>
      <c r="AI23" s="404"/>
      <c r="AJ23" s="404"/>
      <c r="AK23" s="404"/>
      <c r="AL23" s="404"/>
      <c r="AM23" s="404"/>
      <c r="AN23" s="404"/>
      <c r="AO23" s="404"/>
      <c r="AP23" s="404"/>
      <c r="AQ23" s="404"/>
      <c r="AR23" s="404"/>
      <c r="AS23" s="404"/>
      <c r="AT23" s="404"/>
      <c r="AU23" s="404"/>
      <c r="AV23" s="404"/>
      <c r="AW23" s="28"/>
      <c r="AX23" s="28"/>
    </row>
    <row r="24" spans="2:50" ht="5.0999999999999996" customHeight="1" x14ac:dyDescent="0.15">
      <c r="B24" s="25"/>
      <c r="E24" s="295"/>
      <c r="F24" s="295"/>
      <c r="G24" s="295"/>
      <c r="H24" s="295"/>
      <c r="I24" s="295"/>
      <c r="J24" s="295"/>
      <c r="K24" s="295"/>
      <c r="L24" s="295"/>
      <c r="M24" s="295"/>
      <c r="N24" s="295"/>
      <c r="O24" s="295"/>
      <c r="P24" s="295"/>
      <c r="Q24" s="295"/>
      <c r="R24" s="295"/>
      <c r="S24" s="295"/>
      <c r="T24" s="295"/>
      <c r="W24" s="436"/>
      <c r="X24" s="437"/>
      <c r="Y24" s="437"/>
      <c r="Z24" s="437"/>
      <c r="AA24" s="437"/>
      <c r="AB24" s="437"/>
      <c r="AC24" s="437"/>
      <c r="AD24" s="438"/>
      <c r="AE24" s="98"/>
      <c r="AF24" s="99"/>
      <c r="AG24" s="99"/>
      <c r="AH24" s="99"/>
      <c r="AI24" s="99"/>
      <c r="AJ24" s="99"/>
      <c r="AK24" s="99"/>
      <c r="AL24" s="99"/>
      <c r="AM24" s="99"/>
      <c r="AN24" s="99"/>
      <c r="AO24" s="99"/>
      <c r="AP24" s="99"/>
      <c r="AQ24" s="99"/>
      <c r="AR24" s="99"/>
      <c r="AS24" s="99"/>
      <c r="AT24" s="99"/>
      <c r="AU24" s="99"/>
      <c r="AV24" s="99"/>
      <c r="AW24" s="100"/>
      <c r="AX24" s="28"/>
    </row>
    <row r="25" spans="2:50" ht="5.0999999999999996" customHeight="1" x14ac:dyDescent="0.15">
      <c r="B25" s="25"/>
      <c r="D25" s="256"/>
      <c r="E25" s="256"/>
      <c r="F25" s="256"/>
      <c r="G25" s="256"/>
      <c r="H25" s="256"/>
      <c r="I25" s="256"/>
      <c r="J25" s="256"/>
      <c r="K25" s="256"/>
      <c r="L25" s="256"/>
      <c r="M25" s="256"/>
      <c r="N25" s="256"/>
      <c r="O25" s="256"/>
      <c r="P25" s="256"/>
      <c r="Q25" s="256"/>
      <c r="R25" s="256"/>
      <c r="S25" s="256"/>
      <c r="T25" s="256"/>
      <c r="W25" s="124"/>
      <c r="X25" s="124"/>
      <c r="Y25" s="124"/>
      <c r="Z25" s="124"/>
      <c r="AA25" s="124"/>
      <c r="AB25" s="124"/>
      <c r="AC25" s="124"/>
      <c r="AD25" s="124"/>
      <c r="AE25" s="22"/>
      <c r="AF25" s="22"/>
      <c r="AG25" s="22"/>
      <c r="AH25" s="22"/>
      <c r="AI25" s="22"/>
      <c r="AJ25" s="22"/>
      <c r="AK25" s="22"/>
      <c r="AL25" s="22"/>
      <c r="AM25" s="22"/>
      <c r="AN25" s="22"/>
      <c r="AO25" s="22"/>
      <c r="AP25" s="22"/>
      <c r="AQ25" s="22"/>
      <c r="AR25" s="22"/>
      <c r="AS25" s="22"/>
      <c r="AT25" s="22"/>
      <c r="AU25" s="22"/>
      <c r="AV25" s="22"/>
      <c r="AW25" s="22"/>
      <c r="AX25" s="28"/>
    </row>
    <row r="26" spans="2:50" ht="17.100000000000001" customHeight="1" x14ac:dyDescent="0.15">
      <c r="B26" s="25"/>
      <c r="D26" s="256"/>
      <c r="E26" s="256"/>
      <c r="F26" s="256"/>
      <c r="G26" s="256"/>
      <c r="H26" s="256"/>
      <c r="I26" s="256"/>
      <c r="J26" s="256"/>
      <c r="K26" s="256"/>
      <c r="L26" s="256"/>
      <c r="M26" s="256"/>
      <c r="N26" s="256"/>
      <c r="O26" s="256"/>
      <c r="P26" s="256"/>
      <c r="Q26" s="256"/>
      <c r="R26" s="256"/>
      <c r="S26" s="256"/>
      <c r="T26" s="256"/>
      <c r="W26" s="125"/>
      <c r="X26" s="125"/>
      <c r="Y26" s="125"/>
      <c r="Z26" s="125"/>
      <c r="AA26" s="125"/>
      <c r="AB26" s="125"/>
      <c r="AC26" s="125"/>
      <c r="AD26" s="125"/>
      <c r="AF26" s="71"/>
      <c r="AG26" s="71"/>
      <c r="AH26" s="71"/>
      <c r="AI26" s="71"/>
      <c r="AJ26" s="71"/>
      <c r="AK26" s="71"/>
      <c r="AL26" s="71"/>
      <c r="AM26" s="71"/>
      <c r="AN26" s="71"/>
      <c r="AO26" s="71"/>
      <c r="AP26" s="71"/>
      <c r="AQ26" s="71"/>
      <c r="AR26" s="71"/>
      <c r="AS26" s="71"/>
      <c r="AT26" s="71"/>
      <c r="AU26" s="71"/>
      <c r="AV26" s="71"/>
      <c r="AX26" s="28"/>
    </row>
    <row r="27" spans="2:50" ht="5.0999999999999996" customHeight="1" x14ac:dyDescent="0.15">
      <c r="B27" s="25"/>
      <c r="D27" s="123"/>
      <c r="E27" s="123"/>
      <c r="F27" s="123"/>
      <c r="G27" s="123"/>
      <c r="H27" s="123"/>
      <c r="I27" s="123"/>
      <c r="J27" s="123"/>
      <c r="K27" s="123"/>
      <c r="L27" s="123"/>
      <c r="M27" s="123"/>
      <c r="N27" s="123"/>
      <c r="O27" s="123"/>
      <c r="P27" s="123"/>
      <c r="Q27" s="123"/>
      <c r="R27" s="123"/>
      <c r="S27" s="123"/>
      <c r="T27" s="123"/>
      <c r="AX27" s="28"/>
    </row>
    <row r="28" spans="2:50" ht="10.5" customHeight="1" x14ac:dyDescent="0.15">
      <c r="B28" s="25"/>
      <c r="W28" s="126"/>
      <c r="AX28" s="28"/>
    </row>
    <row r="29" spans="2:50" ht="3" customHeight="1" x14ac:dyDescent="0.15">
      <c r="B29" s="25"/>
      <c r="AX29" s="28"/>
    </row>
    <row r="30" spans="2:50" ht="18" customHeight="1" x14ac:dyDescent="0.2">
      <c r="B30" s="25"/>
      <c r="C30" s="120" t="s">
        <v>153</v>
      </c>
      <c r="D30" s="127"/>
      <c r="E30" s="127"/>
      <c r="F30" s="127"/>
      <c r="G30" s="127"/>
      <c r="H30" s="24" t="s">
        <v>259</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28"/>
    </row>
    <row r="31" spans="2:50" ht="18" customHeight="1" x14ac:dyDescent="0.15">
      <c r="B31" s="25"/>
      <c r="C31" s="120" t="s">
        <v>155</v>
      </c>
      <c r="H31" s="24" t="s">
        <v>260</v>
      </c>
      <c r="AX31" s="28"/>
    </row>
    <row r="32" spans="2:50" ht="18" customHeight="1" x14ac:dyDescent="0.2">
      <c r="B32" s="25"/>
      <c r="C32" s="120" t="s">
        <v>157</v>
      </c>
      <c r="D32" s="127"/>
      <c r="H32" s="24" t="s">
        <v>261</v>
      </c>
      <c r="AX32" s="28"/>
    </row>
    <row r="33" spans="2:50" ht="18" x14ac:dyDescent="0.2">
      <c r="B33" s="25"/>
      <c r="C33" s="120" t="s">
        <v>159</v>
      </c>
      <c r="D33" s="127"/>
      <c r="H33" s="24" t="s">
        <v>160</v>
      </c>
      <c r="AX33" s="28"/>
    </row>
    <row r="34" spans="2:50" ht="18" x14ac:dyDescent="0.2">
      <c r="B34" s="25"/>
      <c r="C34" s="120" t="s">
        <v>161</v>
      </c>
      <c r="D34" s="127"/>
      <c r="H34" s="24" t="s">
        <v>162</v>
      </c>
      <c r="AX34" s="28"/>
    </row>
    <row r="35" spans="2:50" ht="18" x14ac:dyDescent="0.2">
      <c r="B35" s="25"/>
      <c r="C35" s="120" t="s">
        <v>163</v>
      </c>
      <c r="D35" s="127"/>
      <c r="H35" s="24" t="s">
        <v>164</v>
      </c>
      <c r="AX35" s="28"/>
    </row>
    <row r="36" spans="2:50" ht="5.25" customHeight="1" x14ac:dyDescent="0.15">
      <c r="B36" s="25"/>
      <c r="AX36" s="28"/>
    </row>
    <row r="37" spans="2:50" ht="12" customHeight="1" thickBot="1" x14ac:dyDescent="0.2">
      <c r="B37" s="25"/>
      <c r="AX37" s="28"/>
    </row>
    <row r="38" spans="2:50" ht="24.75" customHeight="1" thickTop="1" x14ac:dyDescent="0.15">
      <c r="B38" s="25"/>
      <c r="C38" s="405" t="s">
        <v>165</v>
      </c>
      <c r="D38" s="406"/>
      <c r="E38" s="406"/>
      <c r="F38" s="406"/>
      <c r="G38" s="406"/>
      <c r="H38" s="406"/>
      <c r="I38" s="406"/>
      <c r="J38" s="406"/>
      <c r="K38" s="406"/>
      <c r="L38" s="406"/>
      <c r="M38" s="406"/>
      <c r="N38" s="406"/>
      <c r="O38" s="406"/>
      <c r="P38" s="406"/>
      <c r="Q38" s="406"/>
      <c r="R38" s="406"/>
      <c r="S38" s="406"/>
      <c r="T38" s="406"/>
      <c r="U38" s="406"/>
      <c r="V38" s="406"/>
      <c r="W38" s="406"/>
      <c r="X38" s="407"/>
      <c r="Y38" s="406" t="s">
        <v>166</v>
      </c>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8"/>
      <c r="AX38" s="28"/>
    </row>
    <row r="39" spans="2:50" ht="15.75" customHeight="1" x14ac:dyDescent="0.15">
      <c r="B39" s="25"/>
      <c r="C39" s="128"/>
      <c r="D39" s="22"/>
      <c r="E39" s="439"/>
      <c r="F39" s="439"/>
      <c r="G39" s="439"/>
      <c r="H39" s="439"/>
      <c r="I39" s="439"/>
      <c r="J39" s="439"/>
      <c r="K39" s="439"/>
      <c r="L39" s="439"/>
      <c r="M39" s="439"/>
      <c r="N39" s="439"/>
      <c r="O39" s="439"/>
      <c r="P39" s="439"/>
      <c r="Q39" s="439"/>
      <c r="R39" s="439"/>
      <c r="S39" s="439"/>
      <c r="T39" s="129"/>
      <c r="U39" s="130"/>
      <c r="V39" s="130"/>
      <c r="W39" s="130"/>
      <c r="X39" s="131"/>
      <c r="Y39" s="132"/>
      <c r="Z39" s="439"/>
      <c r="AA39" s="439"/>
      <c r="AB39" s="439"/>
      <c r="AC39" s="439"/>
      <c r="AD39" s="439"/>
      <c r="AE39" s="439"/>
      <c r="AF39" s="439"/>
      <c r="AG39" s="439"/>
      <c r="AH39" s="439"/>
      <c r="AI39" s="109"/>
      <c r="AK39" s="131"/>
      <c r="AL39" s="131"/>
      <c r="AM39" s="439"/>
      <c r="AN39" s="439"/>
      <c r="AO39" s="439"/>
      <c r="AP39" s="439"/>
      <c r="AQ39" s="439"/>
      <c r="AR39" s="439"/>
      <c r="AS39" s="439"/>
      <c r="AW39" s="133"/>
      <c r="AX39" s="28"/>
    </row>
    <row r="40" spans="2:50" ht="36" customHeight="1" x14ac:dyDescent="0.15">
      <c r="B40" s="25"/>
      <c r="C40" s="128"/>
      <c r="E40" s="440"/>
      <c r="F40" s="440"/>
      <c r="G40" s="440"/>
      <c r="H40" s="440"/>
      <c r="I40" s="440"/>
      <c r="J40" s="440"/>
      <c r="K40" s="440"/>
      <c r="L40" s="440"/>
      <c r="M40" s="440"/>
      <c r="N40" s="440"/>
      <c r="O40" s="440"/>
      <c r="P40" s="440"/>
      <c r="Q40" s="440"/>
      <c r="R40" s="440"/>
      <c r="S40" s="440"/>
      <c r="T40" s="134"/>
      <c r="U40" s="365" t="s">
        <v>167</v>
      </c>
      <c r="V40" s="365"/>
      <c r="W40" s="75"/>
      <c r="X40" s="75"/>
      <c r="Y40" s="25"/>
      <c r="Z40" s="440"/>
      <c r="AA40" s="440"/>
      <c r="AB40" s="440"/>
      <c r="AC40" s="440"/>
      <c r="AD40" s="440"/>
      <c r="AE40" s="440"/>
      <c r="AF40" s="440"/>
      <c r="AG40" s="440"/>
      <c r="AH40" s="440"/>
      <c r="AI40" s="295" t="s">
        <v>168</v>
      </c>
      <c r="AJ40" s="295"/>
      <c r="AK40" s="295"/>
      <c r="AL40" s="112"/>
      <c r="AM40" s="440"/>
      <c r="AN40" s="440"/>
      <c r="AO40" s="440"/>
      <c r="AP40" s="440"/>
      <c r="AQ40" s="440"/>
      <c r="AR40" s="440"/>
      <c r="AS40" s="440"/>
      <c r="AT40" s="450" t="s">
        <v>169</v>
      </c>
      <c r="AU40" s="450"/>
      <c r="AV40" s="450"/>
      <c r="AW40" s="135"/>
      <c r="AX40" s="28"/>
    </row>
    <row r="41" spans="2:50" ht="15.75" customHeight="1" thickBot="1" x14ac:dyDescent="0.2">
      <c r="B41" s="25"/>
      <c r="C41" s="136"/>
      <c r="D41" s="60"/>
      <c r="E41" s="60"/>
      <c r="F41" s="60"/>
      <c r="G41" s="60"/>
      <c r="H41" s="60"/>
      <c r="I41" s="60"/>
      <c r="J41" s="60"/>
      <c r="K41" s="60"/>
      <c r="L41" s="60"/>
      <c r="M41" s="60"/>
      <c r="N41" s="60"/>
      <c r="O41" s="60"/>
      <c r="P41" s="60"/>
      <c r="Q41" s="60"/>
      <c r="R41" s="60"/>
      <c r="S41" s="60"/>
      <c r="T41" s="60"/>
      <c r="U41" s="60"/>
      <c r="V41" s="60"/>
      <c r="W41" s="60"/>
      <c r="X41" s="60"/>
      <c r="Y41" s="137"/>
      <c r="Z41" s="60"/>
      <c r="AA41" s="60"/>
      <c r="AB41" s="138"/>
      <c r="AC41" s="60"/>
      <c r="AD41" s="60"/>
      <c r="AE41" s="60"/>
      <c r="AF41" s="139"/>
      <c r="AG41" s="139"/>
      <c r="AH41" s="139"/>
      <c r="AI41" s="139"/>
      <c r="AJ41" s="60"/>
      <c r="AK41" s="60"/>
      <c r="AL41" s="60"/>
      <c r="AM41" s="60"/>
      <c r="AN41" s="140"/>
      <c r="AO41" s="141"/>
      <c r="AP41" s="141"/>
      <c r="AQ41" s="141"/>
      <c r="AR41" s="141"/>
      <c r="AS41" s="141"/>
      <c r="AT41" s="141"/>
      <c r="AU41" s="141"/>
      <c r="AV41" s="141"/>
      <c r="AW41" s="142"/>
      <c r="AX41" s="28"/>
    </row>
    <row r="42" spans="2:50" ht="19.5" customHeight="1" thickTop="1" thickBot="1" x14ac:dyDescent="0.2">
      <c r="B42" s="25"/>
      <c r="AX42" s="28"/>
    </row>
    <row r="43" spans="2:50" ht="21" customHeight="1" x14ac:dyDescent="0.15">
      <c r="B43" s="25"/>
      <c r="C43" s="453" t="s">
        <v>170</v>
      </c>
      <c r="D43" s="454"/>
      <c r="E43" s="455"/>
      <c r="F43" s="462" t="s">
        <v>125</v>
      </c>
      <c r="G43" s="463"/>
      <c r="H43" s="463"/>
      <c r="I43" s="463"/>
      <c r="J43" s="463"/>
      <c r="K43" s="463"/>
      <c r="L43" s="463"/>
      <c r="M43" s="463"/>
      <c r="N43" s="463"/>
      <c r="O43" s="463"/>
      <c r="P43" s="463"/>
      <c r="Q43" s="463"/>
      <c r="R43" s="464"/>
      <c r="S43" s="143" t="s">
        <v>171</v>
      </c>
      <c r="T43" s="144"/>
      <c r="U43" s="145"/>
      <c r="V43" s="146"/>
      <c r="W43" s="146"/>
      <c r="X43" s="146"/>
      <c r="Y43" s="146"/>
      <c r="Z43" s="146"/>
      <c r="AA43" s="146"/>
      <c r="AB43" s="146"/>
      <c r="AC43" s="146"/>
      <c r="AD43" s="146"/>
      <c r="AE43" s="146"/>
      <c r="AF43" s="146"/>
      <c r="AG43" s="147" t="s">
        <v>172</v>
      </c>
      <c r="AH43" s="147"/>
      <c r="AI43" s="146"/>
      <c r="AJ43" s="146"/>
      <c r="AK43" s="146"/>
      <c r="AL43" s="146"/>
      <c r="AM43" s="148"/>
      <c r="AN43" s="444" t="s">
        <v>173</v>
      </c>
      <c r="AO43" s="445"/>
      <c r="AP43" s="445"/>
      <c r="AQ43" s="445"/>
      <c r="AR43" s="445"/>
      <c r="AS43" s="445"/>
      <c r="AT43" s="445"/>
      <c r="AU43" s="445"/>
      <c r="AV43" s="445"/>
      <c r="AW43" s="446"/>
      <c r="AX43" s="28"/>
    </row>
    <row r="44" spans="2:50" ht="21" customHeight="1" x14ac:dyDescent="0.15">
      <c r="B44" s="25"/>
      <c r="C44" s="456"/>
      <c r="D44" s="457"/>
      <c r="E44" s="458"/>
      <c r="F44" s="149"/>
      <c r="G44" s="150"/>
      <c r="H44" s="150"/>
      <c r="I44" s="150"/>
      <c r="J44" s="150"/>
      <c r="K44" s="150"/>
      <c r="L44" s="150"/>
      <c r="M44" s="150"/>
      <c r="N44" s="150"/>
      <c r="O44" s="150"/>
      <c r="P44" s="465" t="s">
        <v>174</v>
      </c>
      <c r="Q44" s="465"/>
      <c r="R44" s="466"/>
      <c r="S44" s="151" t="s">
        <v>175</v>
      </c>
      <c r="T44" s="152"/>
      <c r="U44" s="152"/>
      <c r="V44" s="467" t="s">
        <v>176</v>
      </c>
      <c r="W44" s="467"/>
      <c r="X44" s="467"/>
      <c r="Y44" s="467"/>
      <c r="Z44" s="467"/>
      <c r="AA44" s="467"/>
      <c r="AB44" s="467"/>
      <c r="AC44" s="467"/>
      <c r="AD44" s="467"/>
      <c r="AE44" s="467"/>
      <c r="AF44" s="467"/>
      <c r="AG44" s="467"/>
      <c r="AH44" s="467"/>
      <c r="AI44" s="467"/>
      <c r="AJ44" s="467"/>
      <c r="AK44" s="467"/>
      <c r="AL44" s="467"/>
      <c r="AM44" s="468"/>
      <c r="AN44" s="153"/>
      <c r="AO44" s="447"/>
      <c r="AP44" s="447"/>
      <c r="AQ44" s="448" t="s">
        <v>177</v>
      </c>
      <c r="AR44" s="448"/>
      <c r="AS44" s="449"/>
      <c r="AT44" s="449"/>
      <c r="AU44" s="449"/>
      <c r="AV44" s="154" t="s">
        <v>178</v>
      </c>
      <c r="AW44" s="155"/>
      <c r="AX44" s="28"/>
    </row>
    <row r="45" spans="2:50" ht="21" customHeight="1" x14ac:dyDescent="0.15">
      <c r="B45" s="25"/>
      <c r="C45" s="456"/>
      <c r="D45" s="457"/>
      <c r="E45" s="458"/>
      <c r="F45" s="469" t="s">
        <v>179</v>
      </c>
      <c r="G45" s="470"/>
      <c r="H45" s="470"/>
      <c r="I45" s="471"/>
      <c r="J45" s="471"/>
      <c r="K45" s="470">
        <v>-20</v>
      </c>
      <c r="L45" s="470"/>
      <c r="M45" s="479"/>
      <c r="N45" s="479"/>
      <c r="O45" s="479"/>
      <c r="P45" s="156" t="s">
        <v>180</v>
      </c>
      <c r="Q45" s="157"/>
      <c r="R45" s="158" t="s">
        <v>180</v>
      </c>
      <c r="S45" s="159" t="s">
        <v>175</v>
      </c>
      <c r="T45" s="160"/>
      <c r="U45" s="160"/>
      <c r="V45" s="441" t="s">
        <v>181</v>
      </c>
      <c r="W45" s="441"/>
      <c r="X45" s="441"/>
      <c r="Y45" s="441"/>
      <c r="Z45" s="441"/>
      <c r="AA45" s="441"/>
      <c r="AB45" s="441"/>
      <c r="AC45" s="441"/>
      <c r="AD45" s="441"/>
      <c r="AE45" s="441"/>
      <c r="AF45" s="441"/>
      <c r="AG45" s="441"/>
      <c r="AH45" s="441"/>
      <c r="AI45" s="441"/>
      <c r="AJ45" s="441"/>
      <c r="AK45" s="441"/>
      <c r="AL45" s="441"/>
      <c r="AM45" s="442"/>
      <c r="AN45" s="161" t="s">
        <v>182</v>
      </c>
      <c r="AO45" s="162"/>
      <c r="AP45" s="162"/>
      <c r="AQ45" s="163" t="s">
        <v>183</v>
      </c>
      <c r="AR45" s="164" t="s">
        <v>184</v>
      </c>
      <c r="AS45" s="162" t="s">
        <v>185</v>
      </c>
      <c r="AT45" s="165" t="s">
        <v>186</v>
      </c>
      <c r="AU45" s="443" t="s">
        <v>184</v>
      </c>
      <c r="AV45" s="443"/>
      <c r="AW45" s="166" t="s">
        <v>187</v>
      </c>
      <c r="AX45" s="28"/>
    </row>
    <row r="46" spans="2:50" ht="14.25" customHeight="1" x14ac:dyDescent="0.15">
      <c r="B46" s="25"/>
      <c r="C46" s="456"/>
      <c r="D46" s="457"/>
      <c r="E46" s="458"/>
      <c r="F46" s="25"/>
      <c r="H46" s="167" t="s">
        <v>102</v>
      </c>
      <c r="I46" s="483" t="s">
        <v>188</v>
      </c>
      <c r="J46" s="483"/>
      <c r="K46" s="483"/>
      <c r="M46" s="483" t="s">
        <v>189</v>
      </c>
      <c r="N46" s="427"/>
      <c r="O46" s="427"/>
      <c r="S46" s="25"/>
      <c r="T46" s="363" t="s">
        <v>190</v>
      </c>
      <c r="U46" s="363"/>
      <c r="V46" s="363"/>
      <c r="W46" s="363"/>
      <c r="X46" s="363"/>
      <c r="Y46" s="168"/>
      <c r="Z46" s="169"/>
      <c r="AA46" s="169"/>
      <c r="AB46" s="169"/>
      <c r="AC46" s="170"/>
      <c r="AD46" s="168"/>
      <c r="AE46" s="171"/>
      <c r="AF46" s="451" t="s">
        <v>191</v>
      </c>
      <c r="AG46" s="305"/>
      <c r="AH46" s="305"/>
      <c r="AI46" s="305"/>
      <c r="AJ46" s="305"/>
      <c r="AK46" s="305"/>
      <c r="AL46" s="305"/>
      <c r="AM46" s="305"/>
      <c r="AW46" s="172"/>
      <c r="AX46" s="28"/>
    </row>
    <row r="47" spans="2:50" ht="21.75" customHeight="1" x14ac:dyDescent="0.2">
      <c r="B47" s="25"/>
      <c r="C47" s="456"/>
      <c r="D47" s="457"/>
      <c r="E47" s="458"/>
      <c r="F47" s="173"/>
      <c r="G47" s="472" t="s">
        <v>192</v>
      </c>
      <c r="H47" s="473"/>
      <c r="I47" s="174"/>
      <c r="J47" s="175"/>
      <c r="K47" s="176"/>
      <c r="M47" s="474"/>
      <c r="N47" s="474"/>
      <c r="O47" s="474"/>
      <c r="P47" s="176"/>
      <c r="S47" s="25"/>
      <c r="T47" s="367"/>
      <c r="U47" s="367"/>
      <c r="V47" s="367"/>
      <c r="W47" s="367"/>
      <c r="X47" s="367"/>
      <c r="Y47" s="168"/>
      <c r="Z47" s="169"/>
      <c r="AA47" s="169"/>
      <c r="AB47" s="169"/>
      <c r="AC47" s="170"/>
      <c r="AD47" s="168"/>
      <c r="AE47" s="177"/>
      <c r="AF47" s="452"/>
      <c r="AG47" s="295"/>
      <c r="AH47" s="295"/>
      <c r="AI47" s="295"/>
      <c r="AJ47" s="295"/>
      <c r="AK47" s="295"/>
      <c r="AL47" s="295"/>
      <c r="AM47" s="295"/>
      <c r="AN47" s="178"/>
      <c r="AO47" s="112"/>
      <c r="AP47" s="32"/>
      <c r="AQ47" s="178"/>
      <c r="AR47" s="178"/>
      <c r="AS47" s="178"/>
      <c r="AT47" s="112"/>
      <c r="AW47" s="172"/>
      <c r="AX47" s="28"/>
    </row>
    <row r="48" spans="2:50" ht="5.25" customHeight="1" x14ac:dyDescent="0.15">
      <c r="B48" s="25"/>
      <c r="C48" s="456"/>
      <c r="D48" s="457"/>
      <c r="E48" s="458"/>
      <c r="F48" s="25"/>
      <c r="G48" s="473"/>
      <c r="H48" s="473"/>
      <c r="S48" s="25"/>
      <c r="T48" s="475"/>
      <c r="U48" s="475"/>
      <c r="V48" s="477" t="s">
        <v>193</v>
      </c>
      <c r="W48" s="477"/>
      <c r="X48" s="475"/>
      <c r="Y48" s="475"/>
      <c r="Z48" s="477" t="s">
        <v>194</v>
      </c>
      <c r="AA48" s="477"/>
      <c r="AB48" s="499" t="s">
        <v>113</v>
      </c>
      <c r="AC48" s="501"/>
      <c r="AD48" s="501"/>
      <c r="AE48" s="503" t="s">
        <v>195</v>
      </c>
      <c r="AF48" s="179"/>
      <c r="AG48" s="475"/>
      <c r="AH48" s="475"/>
      <c r="AI48" s="475"/>
      <c r="AJ48" s="496" t="s">
        <v>196</v>
      </c>
      <c r="AK48" s="475"/>
      <c r="AL48" s="475"/>
      <c r="AM48" s="475"/>
      <c r="AN48" s="477" t="s">
        <v>197</v>
      </c>
      <c r="AO48" s="475"/>
      <c r="AP48" s="475"/>
      <c r="AQ48" s="475"/>
      <c r="AR48" s="496" t="s">
        <v>196</v>
      </c>
      <c r="AS48" s="475"/>
      <c r="AT48" s="475"/>
      <c r="AU48" s="475"/>
      <c r="AV48" s="475"/>
      <c r="AW48" s="172"/>
      <c r="AX48" s="28"/>
    </row>
    <row r="49" spans="2:70" ht="6.75" customHeight="1" x14ac:dyDescent="0.15">
      <c r="B49" s="25"/>
      <c r="C49" s="456"/>
      <c r="D49" s="457"/>
      <c r="E49" s="458"/>
      <c r="F49" s="25"/>
      <c r="G49" s="484"/>
      <c r="H49" s="484"/>
      <c r="I49" s="486" t="s">
        <v>198</v>
      </c>
      <c r="J49" s="486"/>
      <c r="K49" s="487"/>
      <c r="L49" s="487"/>
      <c r="M49" s="487"/>
      <c r="N49" s="487"/>
      <c r="O49" s="487"/>
      <c r="P49" s="487"/>
      <c r="Q49" s="480" t="s">
        <v>105</v>
      </c>
      <c r="R49" s="28"/>
      <c r="S49" s="25"/>
      <c r="T49" s="475"/>
      <c r="U49" s="475"/>
      <c r="V49" s="477"/>
      <c r="W49" s="477"/>
      <c r="X49" s="475"/>
      <c r="Y49" s="475"/>
      <c r="Z49" s="477"/>
      <c r="AA49" s="477"/>
      <c r="AB49" s="499"/>
      <c r="AC49" s="501"/>
      <c r="AD49" s="501"/>
      <c r="AE49" s="503"/>
      <c r="AF49" s="179"/>
      <c r="AG49" s="475"/>
      <c r="AH49" s="475"/>
      <c r="AI49" s="475"/>
      <c r="AJ49" s="496"/>
      <c r="AK49" s="475"/>
      <c r="AL49" s="475"/>
      <c r="AM49" s="475"/>
      <c r="AN49" s="477"/>
      <c r="AO49" s="475"/>
      <c r="AP49" s="475"/>
      <c r="AQ49" s="475"/>
      <c r="AR49" s="496"/>
      <c r="AS49" s="475"/>
      <c r="AT49" s="475"/>
      <c r="AU49" s="475"/>
      <c r="AV49" s="475"/>
      <c r="AW49" s="172"/>
      <c r="AX49" s="28"/>
    </row>
    <row r="50" spans="2:70" ht="19.5" customHeight="1" x14ac:dyDescent="0.15">
      <c r="B50" s="25"/>
      <c r="C50" s="456"/>
      <c r="D50" s="457"/>
      <c r="E50" s="458"/>
      <c r="F50" s="25"/>
      <c r="G50" s="485"/>
      <c r="H50" s="485"/>
      <c r="I50" s="486"/>
      <c r="J50" s="486"/>
      <c r="K50" s="488"/>
      <c r="L50" s="488"/>
      <c r="M50" s="488"/>
      <c r="N50" s="488"/>
      <c r="O50" s="488"/>
      <c r="P50" s="488"/>
      <c r="Q50" s="480"/>
      <c r="R50" s="28"/>
      <c r="S50" s="25"/>
      <c r="T50" s="475"/>
      <c r="U50" s="475"/>
      <c r="V50" s="477"/>
      <c r="W50" s="477"/>
      <c r="X50" s="475"/>
      <c r="Y50" s="475"/>
      <c r="Z50" s="477"/>
      <c r="AA50" s="477"/>
      <c r="AB50" s="499"/>
      <c r="AC50" s="501"/>
      <c r="AD50" s="501"/>
      <c r="AE50" s="503"/>
      <c r="AF50" s="179"/>
      <c r="AG50" s="475"/>
      <c r="AH50" s="475"/>
      <c r="AI50" s="475"/>
      <c r="AJ50" s="496"/>
      <c r="AK50" s="475"/>
      <c r="AL50" s="475"/>
      <c r="AM50" s="475"/>
      <c r="AN50" s="477"/>
      <c r="AO50" s="475"/>
      <c r="AP50" s="475"/>
      <c r="AQ50" s="475"/>
      <c r="AR50" s="496"/>
      <c r="AS50" s="475"/>
      <c r="AT50" s="475"/>
      <c r="AU50" s="475"/>
      <c r="AV50" s="475"/>
      <c r="AW50" s="172"/>
      <c r="AX50" s="28"/>
    </row>
    <row r="51" spans="2:70" ht="10.5" customHeight="1" x14ac:dyDescent="0.2">
      <c r="B51" s="25"/>
      <c r="C51" s="456"/>
      <c r="D51" s="457"/>
      <c r="E51" s="458"/>
      <c r="F51" s="25"/>
      <c r="G51" s="474"/>
      <c r="H51" s="474"/>
      <c r="I51" s="470"/>
      <c r="J51" s="481"/>
      <c r="K51" s="474"/>
      <c r="L51" s="482"/>
      <c r="M51" s="482"/>
      <c r="N51" s="482"/>
      <c r="O51" s="482"/>
      <c r="P51" s="482"/>
      <c r="Q51" s="180"/>
      <c r="R51" s="28"/>
      <c r="S51" s="25"/>
      <c r="T51" s="476"/>
      <c r="U51" s="476"/>
      <c r="V51" s="478"/>
      <c r="W51" s="478"/>
      <c r="X51" s="476"/>
      <c r="Y51" s="476"/>
      <c r="Z51" s="478"/>
      <c r="AA51" s="478"/>
      <c r="AB51" s="500"/>
      <c r="AC51" s="502"/>
      <c r="AD51" s="502"/>
      <c r="AE51" s="504"/>
      <c r="AF51" s="181"/>
      <c r="AG51" s="476"/>
      <c r="AH51" s="476"/>
      <c r="AI51" s="476"/>
      <c r="AJ51" s="497"/>
      <c r="AK51" s="476"/>
      <c r="AL51" s="476"/>
      <c r="AM51" s="476"/>
      <c r="AN51" s="478"/>
      <c r="AO51" s="476"/>
      <c r="AP51" s="476"/>
      <c r="AQ51" s="476"/>
      <c r="AR51" s="497"/>
      <c r="AS51" s="498"/>
      <c r="AT51" s="498"/>
      <c r="AU51" s="498"/>
      <c r="AV51" s="498"/>
      <c r="AW51" s="172"/>
      <c r="AX51" s="28"/>
    </row>
    <row r="52" spans="2:70" ht="13.5" customHeight="1" thickBot="1" x14ac:dyDescent="0.2">
      <c r="B52" s="25"/>
      <c r="C52" s="459"/>
      <c r="D52" s="460"/>
      <c r="E52" s="461"/>
      <c r="F52" s="182"/>
      <c r="G52" s="183"/>
      <c r="H52" s="183"/>
      <c r="I52" s="183"/>
      <c r="J52" s="183"/>
      <c r="K52" s="183"/>
      <c r="L52" s="183"/>
      <c r="M52" s="183"/>
      <c r="N52" s="183"/>
      <c r="O52" s="183"/>
      <c r="P52" s="183"/>
      <c r="Q52" s="183"/>
      <c r="R52" s="184"/>
      <c r="S52" s="182"/>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5"/>
      <c r="AX52" s="28"/>
    </row>
    <row r="53" spans="2:70" ht="19.5" customHeight="1" thickBot="1" x14ac:dyDescent="0.2">
      <c r="B53" s="25"/>
      <c r="C53" s="186"/>
      <c r="D53" s="186"/>
      <c r="E53" s="186"/>
      <c r="AX53" s="28"/>
    </row>
    <row r="54" spans="2:70" ht="21" customHeight="1" x14ac:dyDescent="0.15">
      <c r="B54" s="25"/>
      <c r="C54" s="518" t="s">
        <v>199</v>
      </c>
      <c r="D54" s="519"/>
      <c r="E54" s="520"/>
      <c r="F54" s="527" t="s">
        <v>200</v>
      </c>
      <c r="G54" s="528"/>
      <c r="H54" s="528"/>
      <c r="I54" s="528"/>
      <c r="J54" s="528"/>
      <c r="K54" s="528"/>
      <c r="L54" s="528"/>
      <c r="M54" s="528"/>
      <c r="N54" s="528"/>
      <c r="O54" s="528"/>
      <c r="P54" s="528"/>
      <c r="Q54" s="528"/>
      <c r="R54" s="528"/>
      <c r="S54" s="528"/>
      <c r="T54" s="528"/>
      <c r="U54" s="528"/>
      <c r="V54" s="528"/>
      <c r="W54" s="528"/>
      <c r="X54" s="528"/>
      <c r="Y54" s="528"/>
      <c r="Z54" s="528"/>
      <c r="AA54" s="528"/>
      <c r="AB54" s="529" t="s">
        <v>201</v>
      </c>
      <c r="AC54" s="530"/>
      <c r="AD54" s="530"/>
      <c r="AE54" s="530"/>
      <c r="AF54" s="530"/>
      <c r="AG54" s="530"/>
      <c r="AH54" s="530"/>
      <c r="AI54" s="530"/>
      <c r="AJ54" s="530"/>
      <c r="AK54" s="530"/>
      <c r="AL54" s="530"/>
      <c r="AM54" s="530"/>
      <c r="AN54" s="530"/>
      <c r="AO54" s="187"/>
      <c r="AP54" s="188"/>
      <c r="AQ54" s="489" t="s">
        <v>172</v>
      </c>
      <c r="AR54" s="489"/>
      <c r="AS54" s="489"/>
      <c r="AT54" s="489"/>
      <c r="AU54" s="489"/>
      <c r="AV54" s="489"/>
      <c r="AW54" s="490"/>
      <c r="AX54" s="28"/>
    </row>
    <row r="55" spans="2:70" ht="21" customHeight="1" x14ac:dyDescent="0.15">
      <c r="B55" s="25"/>
      <c r="C55" s="521"/>
      <c r="D55" s="522"/>
      <c r="E55" s="523"/>
      <c r="F55" s="189"/>
      <c r="G55" s="190"/>
      <c r="H55" s="190"/>
      <c r="I55" s="190"/>
      <c r="J55" s="190"/>
      <c r="K55" s="190"/>
      <c r="L55" s="190"/>
      <c r="M55" s="190"/>
      <c r="N55" s="190"/>
      <c r="O55" s="190"/>
      <c r="P55" s="190"/>
      <c r="Q55" s="190"/>
      <c r="R55" s="190"/>
      <c r="S55" s="190"/>
      <c r="T55" s="190"/>
      <c r="U55" s="190"/>
      <c r="V55" s="190"/>
      <c r="W55" s="190"/>
      <c r="X55" s="190"/>
      <c r="Y55" s="190"/>
      <c r="Z55" s="190"/>
      <c r="AA55" s="190"/>
      <c r="AB55" s="191"/>
      <c r="AC55" s="192"/>
      <c r="AD55" s="192"/>
      <c r="AE55" s="192"/>
      <c r="AF55" s="491" t="s">
        <v>202</v>
      </c>
      <c r="AG55" s="491"/>
      <c r="AH55" s="491"/>
      <c r="AI55" s="491"/>
      <c r="AJ55" s="491"/>
      <c r="AK55" s="491"/>
      <c r="AL55" s="491"/>
      <c r="AM55" s="491"/>
      <c r="AN55" s="491"/>
      <c r="AO55" s="491"/>
      <c r="AP55" s="491"/>
      <c r="AQ55" s="491"/>
      <c r="AR55" s="491"/>
      <c r="AS55" s="491"/>
      <c r="AT55" s="491"/>
      <c r="AU55" s="491"/>
      <c r="AV55" s="491"/>
      <c r="AW55" s="492"/>
      <c r="AX55" s="28"/>
    </row>
    <row r="56" spans="2:70" ht="21" customHeight="1" x14ac:dyDescent="0.15">
      <c r="B56" s="25"/>
      <c r="C56" s="521"/>
      <c r="D56" s="522"/>
      <c r="E56" s="523"/>
      <c r="F56" s="189"/>
      <c r="G56" s="71"/>
      <c r="H56" s="71"/>
      <c r="I56" s="71"/>
      <c r="J56" s="76"/>
      <c r="K56" s="76"/>
      <c r="L56" s="76"/>
      <c r="M56" s="76"/>
      <c r="N56" s="76"/>
      <c r="O56" s="76"/>
      <c r="P56" s="76"/>
      <c r="Q56" s="76"/>
      <c r="R56" s="76"/>
      <c r="S56" s="76"/>
      <c r="T56" s="76"/>
      <c r="U56" s="76"/>
      <c r="V56" s="76"/>
      <c r="W56" s="76"/>
      <c r="X56" s="76"/>
      <c r="Y56" s="76"/>
      <c r="Z56" s="71"/>
      <c r="AA56" s="190"/>
      <c r="AB56" s="193"/>
      <c r="AC56" s="194"/>
      <c r="AD56" s="194"/>
      <c r="AE56" s="194"/>
      <c r="AF56" s="493" t="s">
        <v>203</v>
      </c>
      <c r="AG56" s="493"/>
      <c r="AH56" s="493"/>
      <c r="AI56" s="493"/>
      <c r="AJ56" s="493"/>
      <c r="AK56" s="493"/>
      <c r="AL56" s="493"/>
      <c r="AM56" s="493"/>
      <c r="AN56" s="493"/>
      <c r="AO56" s="493"/>
      <c r="AP56" s="493"/>
      <c r="AQ56" s="493"/>
      <c r="AR56" s="493"/>
      <c r="AS56" s="493"/>
      <c r="AT56" s="493"/>
      <c r="AU56" s="493"/>
      <c r="AV56" s="493"/>
      <c r="AW56" s="494"/>
      <c r="AX56" s="28"/>
    </row>
    <row r="57" spans="2:70" ht="21" customHeight="1" x14ac:dyDescent="0.15">
      <c r="B57" s="25"/>
      <c r="C57" s="521"/>
      <c r="D57" s="522"/>
      <c r="E57" s="523"/>
      <c r="AB57" s="195"/>
      <c r="AC57" s="367" t="s">
        <v>190</v>
      </c>
      <c r="AD57" s="367"/>
      <c r="AE57" s="367"/>
      <c r="AF57" s="367"/>
      <c r="AG57" s="367"/>
      <c r="AH57" s="367"/>
      <c r="AI57" s="367"/>
      <c r="AJ57" s="71"/>
      <c r="AK57" s="71"/>
      <c r="AL57" s="495" t="s">
        <v>184</v>
      </c>
      <c r="AM57" s="495"/>
      <c r="AN57" s="196" t="s">
        <v>204</v>
      </c>
      <c r="AO57" s="196"/>
      <c r="AP57" s="196"/>
      <c r="AQ57" s="196"/>
      <c r="AR57" s="196"/>
      <c r="AS57" s="71"/>
      <c r="AT57" s="71"/>
      <c r="AU57" s="71"/>
      <c r="AV57" s="71"/>
      <c r="AW57" s="197"/>
      <c r="AX57" s="198"/>
    </row>
    <row r="58" spans="2:70" ht="19.5" customHeight="1" x14ac:dyDescent="0.15">
      <c r="B58" s="25"/>
      <c r="C58" s="521"/>
      <c r="D58" s="522"/>
      <c r="E58" s="523"/>
      <c r="F58" s="535" t="s">
        <v>205</v>
      </c>
      <c r="G58" s="534"/>
      <c r="H58" s="507"/>
      <c r="I58" s="507"/>
      <c r="J58" s="507"/>
      <c r="K58" s="531" t="s">
        <v>266</v>
      </c>
      <c r="L58" s="531"/>
      <c r="M58" s="531"/>
      <c r="N58" s="531"/>
      <c r="O58" s="531"/>
      <c r="P58" s="531"/>
      <c r="Q58" s="531"/>
      <c r="R58" s="531"/>
      <c r="S58" s="531"/>
      <c r="T58" s="531"/>
      <c r="U58" s="507"/>
      <c r="V58" s="507"/>
      <c r="W58" s="507"/>
      <c r="X58" s="507"/>
      <c r="Y58" s="507"/>
      <c r="Z58" s="534" t="s">
        <v>105</v>
      </c>
      <c r="AA58" s="534"/>
      <c r="AB58" s="199"/>
      <c r="AF58" s="507"/>
      <c r="AG58" s="507"/>
      <c r="AH58" s="507"/>
      <c r="AI58" s="507"/>
      <c r="AJ58" s="512" t="s">
        <v>72</v>
      </c>
      <c r="AK58" s="512"/>
      <c r="AL58" s="200"/>
      <c r="AM58" s="507"/>
      <c r="AN58" s="507"/>
      <c r="AO58" s="507"/>
      <c r="AP58" s="512" t="s">
        <v>73</v>
      </c>
      <c r="AQ58" s="512"/>
      <c r="AR58" s="499" t="s">
        <v>207</v>
      </c>
      <c r="AS58" s="515"/>
      <c r="AT58" s="515"/>
      <c r="AU58" s="515"/>
      <c r="AV58" s="499" t="s">
        <v>195</v>
      </c>
      <c r="AW58" s="172"/>
      <c r="AX58" s="28"/>
    </row>
    <row r="59" spans="2:70" ht="13.5" customHeight="1" x14ac:dyDescent="0.15">
      <c r="B59" s="25"/>
      <c r="C59" s="521"/>
      <c r="D59" s="522"/>
      <c r="E59" s="523"/>
      <c r="F59" s="535"/>
      <c r="G59" s="534"/>
      <c r="H59" s="533"/>
      <c r="I59" s="533"/>
      <c r="J59" s="533"/>
      <c r="K59" s="532"/>
      <c r="L59" s="532"/>
      <c r="M59" s="532"/>
      <c r="N59" s="532"/>
      <c r="O59" s="532"/>
      <c r="P59" s="532"/>
      <c r="Q59" s="532"/>
      <c r="R59" s="532"/>
      <c r="S59" s="532"/>
      <c r="T59" s="532"/>
      <c r="U59" s="533"/>
      <c r="V59" s="533"/>
      <c r="W59" s="533"/>
      <c r="X59" s="533"/>
      <c r="Y59" s="533"/>
      <c r="Z59" s="534"/>
      <c r="AA59" s="534"/>
      <c r="AB59" s="199"/>
      <c r="AE59" s="201"/>
      <c r="AF59" s="508"/>
      <c r="AG59" s="508"/>
      <c r="AH59" s="508"/>
      <c r="AI59" s="508"/>
      <c r="AJ59" s="513"/>
      <c r="AK59" s="513"/>
      <c r="AL59" s="202"/>
      <c r="AM59" s="508"/>
      <c r="AN59" s="508"/>
      <c r="AO59" s="508"/>
      <c r="AP59" s="513"/>
      <c r="AQ59" s="513"/>
      <c r="AR59" s="514"/>
      <c r="AS59" s="516"/>
      <c r="AT59" s="516"/>
      <c r="AU59" s="516"/>
      <c r="AV59" s="514"/>
      <c r="AW59" s="172"/>
      <c r="AX59" s="28"/>
    </row>
    <row r="60" spans="2:70" ht="13.5" customHeight="1" x14ac:dyDescent="0.15">
      <c r="B60" s="25"/>
      <c r="C60" s="521"/>
      <c r="D60" s="522"/>
      <c r="E60" s="523"/>
      <c r="F60" s="25"/>
      <c r="J60" s="203"/>
      <c r="K60" s="203"/>
      <c r="L60" s="203"/>
      <c r="M60" s="203"/>
      <c r="N60" s="203"/>
      <c r="O60" s="203"/>
      <c r="P60" s="203"/>
      <c r="Q60" s="203"/>
      <c r="R60" s="203"/>
      <c r="S60" s="203"/>
      <c r="T60" s="204"/>
      <c r="AB60" s="199"/>
      <c r="AW60" s="172"/>
      <c r="AX60" s="28"/>
    </row>
    <row r="61" spans="2:70" ht="6" customHeight="1" thickBot="1" x14ac:dyDescent="0.2">
      <c r="B61" s="25"/>
      <c r="C61" s="524"/>
      <c r="D61" s="525"/>
      <c r="E61" s="526"/>
      <c r="F61" s="182"/>
      <c r="G61" s="183"/>
      <c r="H61" s="183"/>
      <c r="I61" s="183"/>
      <c r="J61" s="183"/>
      <c r="K61" s="183"/>
      <c r="L61" s="183"/>
      <c r="M61" s="183"/>
      <c r="N61" s="183"/>
      <c r="O61" s="183"/>
      <c r="P61" s="183"/>
      <c r="Q61" s="183"/>
      <c r="R61" s="183"/>
      <c r="S61" s="183"/>
      <c r="T61" s="183"/>
      <c r="U61" s="183"/>
      <c r="V61" s="183"/>
      <c r="W61" s="183"/>
      <c r="X61" s="183"/>
      <c r="Y61" s="183"/>
      <c r="Z61" s="183"/>
      <c r="AA61" s="183"/>
      <c r="AB61" s="207"/>
      <c r="AC61" s="183"/>
      <c r="AD61" s="183"/>
      <c r="AE61" s="183"/>
      <c r="AF61" s="183"/>
      <c r="AG61" s="183"/>
      <c r="AH61" s="183"/>
      <c r="AI61" s="183"/>
      <c r="AJ61" s="183"/>
      <c r="AK61" s="183"/>
      <c r="AL61" s="183"/>
      <c r="AM61" s="183"/>
      <c r="AN61" s="183"/>
      <c r="AO61" s="183"/>
      <c r="AP61" s="183"/>
      <c r="AQ61" s="183"/>
      <c r="AR61" s="183"/>
      <c r="AS61" s="208"/>
      <c r="AT61" s="183"/>
      <c r="AU61" s="183"/>
      <c r="AV61" s="183"/>
      <c r="AW61" s="185"/>
      <c r="AX61" s="28"/>
    </row>
    <row r="62" spans="2:70" x14ac:dyDescent="0.15">
      <c r="B62" s="98"/>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100"/>
      <c r="BR62" s="24" t="s">
        <v>267</v>
      </c>
    </row>
  </sheetData>
  <mergeCells count="91">
    <mergeCell ref="C20:V20"/>
    <mergeCell ref="C4:AW4"/>
    <mergeCell ref="C5:AW5"/>
    <mergeCell ref="D6:U6"/>
    <mergeCell ref="W7:AD9"/>
    <mergeCell ref="D8:U8"/>
    <mergeCell ref="AH8:AK8"/>
    <mergeCell ref="AO8:AP8"/>
    <mergeCell ref="AS8:AT8"/>
    <mergeCell ref="AT40:AV40"/>
    <mergeCell ref="AF20:AV20"/>
    <mergeCell ref="W22:AD24"/>
    <mergeCell ref="E23:T24"/>
    <mergeCell ref="AF23:AV23"/>
    <mergeCell ref="C38:X38"/>
    <mergeCell ref="Y38:AW38"/>
    <mergeCell ref="W10:X21"/>
    <mergeCell ref="Y10:AD12"/>
    <mergeCell ref="E11:R12"/>
    <mergeCell ref="AF11:AV11"/>
    <mergeCell ref="Y13:AD15"/>
    <mergeCell ref="AF14:AV14"/>
    <mergeCell ref="Y16:AD18"/>
    <mergeCell ref="AF17:AV17"/>
    <mergeCell ref="Y19:AD21"/>
    <mergeCell ref="E39:S40"/>
    <mergeCell ref="Z39:AH40"/>
    <mergeCell ref="AM39:AS40"/>
    <mergeCell ref="U40:V40"/>
    <mergeCell ref="AI40:AK40"/>
    <mergeCell ref="C43:E52"/>
    <mergeCell ref="F43:R43"/>
    <mergeCell ref="AN43:AW43"/>
    <mergeCell ref="P44:R44"/>
    <mergeCell ref="V44:AM44"/>
    <mergeCell ref="AO44:AP44"/>
    <mergeCell ref="AQ44:AR44"/>
    <mergeCell ref="AS44:AU44"/>
    <mergeCell ref="F45:H45"/>
    <mergeCell ref="I45:J45"/>
    <mergeCell ref="AU45:AV45"/>
    <mergeCell ref="I46:K46"/>
    <mergeCell ref="M46:O46"/>
    <mergeCell ref="T46:X47"/>
    <mergeCell ref="AF46:AM47"/>
    <mergeCell ref="Z48:AA51"/>
    <mergeCell ref="K51:P51"/>
    <mergeCell ref="K45:L45"/>
    <mergeCell ref="M45:O45"/>
    <mergeCell ref="V45:AM45"/>
    <mergeCell ref="G47:H48"/>
    <mergeCell ref="M47:O47"/>
    <mergeCell ref="T48:U51"/>
    <mergeCell ref="V48:W51"/>
    <mergeCell ref="X48:Y51"/>
    <mergeCell ref="AN48:AN51"/>
    <mergeCell ref="AO48:AQ51"/>
    <mergeCell ref="AR48:AR51"/>
    <mergeCell ref="AS48:AV51"/>
    <mergeCell ref="G49:H50"/>
    <mergeCell ref="I49:J50"/>
    <mergeCell ref="K49:P50"/>
    <mergeCell ref="Q49:Q50"/>
    <mergeCell ref="G51:H51"/>
    <mergeCell ref="I51:J51"/>
    <mergeCell ref="AB48:AB51"/>
    <mergeCell ref="AC48:AD51"/>
    <mergeCell ref="AE48:AE51"/>
    <mergeCell ref="AG48:AI51"/>
    <mergeCell ref="AJ48:AJ51"/>
    <mergeCell ref="AK48:AM51"/>
    <mergeCell ref="AP58:AQ59"/>
    <mergeCell ref="AR58:AR59"/>
    <mergeCell ref="AS58:AU59"/>
    <mergeCell ref="AV58:AV59"/>
    <mergeCell ref="K58:T59"/>
    <mergeCell ref="U58:Y59"/>
    <mergeCell ref="AQ54:AW54"/>
    <mergeCell ref="AF55:AW55"/>
    <mergeCell ref="AF56:AW56"/>
    <mergeCell ref="AC57:AI57"/>
    <mergeCell ref="AL57:AM57"/>
    <mergeCell ref="Z58:AA59"/>
    <mergeCell ref="AF58:AI59"/>
    <mergeCell ref="AJ58:AK59"/>
    <mergeCell ref="AM58:AO59"/>
    <mergeCell ref="C54:E61"/>
    <mergeCell ref="F54:AA54"/>
    <mergeCell ref="AB54:AN54"/>
    <mergeCell ref="F58:G59"/>
    <mergeCell ref="H58:J59"/>
  </mergeCells>
  <phoneticPr fontId="1"/>
  <dataValidations count="3">
    <dataValidation type="list" allowBlank="1" showInputMessage="1" showErrorMessage="1" sqref="Q45" xr:uid="{600BA205-A64A-4861-AB2D-278F5822CB92}">
      <formula1>"1,4"</formula1>
    </dataValidation>
    <dataValidation type="list" allowBlank="1" showInputMessage="1" showErrorMessage="1" sqref="G49:H50" xr:uid="{B9D55BA4-A126-441F-B96B-1284D239A34D}">
      <formula1>"1,2"</formula1>
    </dataValidation>
    <dataValidation type="list" allowBlank="1" showInputMessage="1" sqref="AU45:AV45 AL57 AR45" xr:uid="{97B27D82-B6A1-47BA-BFCE-97FE789DF7B3}">
      <formula1>"☐,☑"</formula1>
    </dataValidation>
  </dataValidations>
  <hyperlinks>
    <hyperlink ref="C20" r:id="rId1" xr:uid="{6C0F7099-15BF-499B-BC14-37351438BA94}"/>
  </hyperlinks>
  <pageMargins left="0.59055118110236227" right="0.43307086614173229" top="0.59055118110236227" bottom="0.55118110236220474" header="0.51181102362204722" footer="0.31496062992125984"/>
  <pageSetup paperSize="9" scale="85" orientation="portrait" blackAndWhite="1" r:id="rId2"/>
  <headerFooter alignWithMargins="0">
    <oddHeader>&amp;R建依頼2203名</oddHeader>
    <oddFooter>&amp;R㈱西日本住宅評価センター</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O43"/>
  <sheetViews>
    <sheetView showGridLines="0" showRowColHeaders="0" zoomScaleNormal="100" workbookViewId="0"/>
  </sheetViews>
  <sheetFormatPr defaultColWidth="3.625" defaultRowHeight="18.75" x14ac:dyDescent="0.4"/>
  <cols>
    <col min="1" max="2" width="4.5" customWidth="1"/>
  </cols>
  <sheetData>
    <row r="2" spans="2:28" x14ac:dyDescent="0.4">
      <c r="B2" s="1"/>
      <c r="C2" s="2"/>
      <c r="D2" s="2"/>
      <c r="E2" s="2"/>
      <c r="F2" s="2"/>
      <c r="G2" s="2"/>
      <c r="H2" s="2"/>
      <c r="I2" s="2"/>
      <c r="J2" s="2"/>
      <c r="K2" s="2"/>
      <c r="L2" s="2"/>
      <c r="M2" s="2"/>
      <c r="N2" s="2"/>
      <c r="O2" s="2"/>
      <c r="P2" s="2"/>
      <c r="Q2" s="2"/>
      <c r="R2" s="2"/>
      <c r="S2" s="2"/>
      <c r="T2" s="2"/>
      <c r="U2" s="2"/>
      <c r="V2" s="2"/>
      <c r="W2" s="2"/>
      <c r="X2" s="2"/>
      <c r="Y2" s="2"/>
      <c r="Z2" s="2"/>
      <c r="AA2" s="2"/>
      <c r="AB2" s="3"/>
    </row>
    <row r="3" spans="2:28" x14ac:dyDescent="0.4">
      <c r="B3" s="4"/>
      <c r="AB3" s="5"/>
    </row>
    <row r="4" spans="2:28" ht="18.75" customHeight="1" x14ac:dyDescent="0.4">
      <c r="B4" s="4"/>
      <c r="F4" s="538" t="s">
        <v>0</v>
      </c>
      <c r="G4" s="538"/>
      <c r="H4" s="538"/>
      <c r="I4" s="538"/>
      <c r="J4" s="538"/>
      <c r="K4" s="538"/>
      <c r="L4" s="538"/>
      <c r="M4" s="538"/>
      <c r="N4" s="538"/>
      <c r="O4" s="538"/>
      <c r="P4" s="538"/>
      <c r="Q4" s="538"/>
      <c r="R4" s="538"/>
      <c r="S4" s="538"/>
      <c r="T4" s="538"/>
      <c r="U4" s="538"/>
      <c r="V4" s="538"/>
      <c r="W4" s="538"/>
      <c r="X4" s="538"/>
      <c r="Y4" s="538"/>
      <c r="Z4" s="538"/>
      <c r="AB4" s="5"/>
    </row>
    <row r="5" spans="2:28" ht="18.75" customHeight="1" x14ac:dyDescent="0.4">
      <c r="B5" s="4"/>
      <c r="F5" s="538"/>
      <c r="G5" s="538"/>
      <c r="H5" s="538"/>
      <c r="I5" s="538"/>
      <c r="J5" s="538"/>
      <c r="K5" s="538"/>
      <c r="L5" s="538"/>
      <c r="M5" s="538"/>
      <c r="N5" s="538"/>
      <c r="O5" s="538"/>
      <c r="P5" s="538"/>
      <c r="Q5" s="538"/>
      <c r="R5" s="538"/>
      <c r="S5" s="538"/>
      <c r="T5" s="538"/>
      <c r="U5" s="538"/>
      <c r="V5" s="538"/>
      <c r="W5" s="538"/>
      <c r="X5" s="538"/>
      <c r="Y5" s="538"/>
      <c r="Z5" s="538"/>
      <c r="AB5" s="5"/>
    </row>
    <row r="6" spans="2:28" ht="18.75" customHeight="1" x14ac:dyDescent="0.4">
      <c r="B6" s="4"/>
      <c r="F6" s="539" t="s">
        <v>1</v>
      </c>
      <c r="G6" s="539"/>
      <c r="H6" s="539"/>
      <c r="I6" s="539"/>
      <c r="J6" s="539"/>
      <c r="K6" s="539"/>
      <c r="L6" s="539"/>
      <c r="M6" s="539"/>
      <c r="N6" s="539"/>
      <c r="O6" s="539"/>
      <c r="P6" s="539"/>
      <c r="Q6" s="539"/>
      <c r="R6" s="539"/>
      <c r="S6" s="539"/>
      <c r="T6" s="539"/>
      <c r="U6" s="539"/>
      <c r="V6" s="539"/>
      <c r="W6" s="539"/>
      <c r="X6" s="539"/>
      <c r="Y6" s="539"/>
      <c r="Z6" s="539"/>
      <c r="AB6" s="5"/>
    </row>
    <row r="7" spans="2:28" ht="18.75" customHeight="1" x14ac:dyDescent="0.4">
      <c r="B7" s="4"/>
      <c r="F7" s="539"/>
      <c r="G7" s="539"/>
      <c r="H7" s="539"/>
      <c r="I7" s="539"/>
      <c r="J7" s="539"/>
      <c r="K7" s="539"/>
      <c r="L7" s="539"/>
      <c r="M7" s="539"/>
      <c r="N7" s="539"/>
      <c r="O7" s="539"/>
      <c r="P7" s="539"/>
      <c r="Q7" s="539"/>
      <c r="R7" s="539"/>
      <c r="S7" s="539"/>
      <c r="T7" s="539"/>
      <c r="U7" s="539"/>
      <c r="V7" s="539"/>
      <c r="W7" s="539"/>
      <c r="X7" s="539"/>
      <c r="Y7" s="539"/>
      <c r="Z7" s="539"/>
      <c r="AB7" s="5"/>
    </row>
    <row r="8" spans="2:28" ht="19.5" thickBot="1" x14ac:dyDescent="0.45">
      <c r="B8" s="4"/>
      <c r="AB8" s="5"/>
    </row>
    <row r="9" spans="2:28" ht="24.95" customHeight="1" x14ac:dyDescent="0.4">
      <c r="B9" s="4"/>
      <c r="D9" s="540" t="s">
        <v>2</v>
      </c>
      <c r="E9" s="541"/>
      <c r="F9" s="541"/>
      <c r="G9" s="541"/>
      <c r="H9" s="541"/>
      <c r="I9" s="541"/>
      <c r="J9" s="541"/>
      <c r="K9" s="541"/>
      <c r="L9" s="541"/>
      <c r="O9" s="542" t="s">
        <v>3</v>
      </c>
      <c r="P9" s="543"/>
      <c r="Q9" s="543"/>
      <c r="R9" s="543"/>
      <c r="S9" s="544"/>
      <c r="T9" s="6"/>
      <c r="U9" s="7"/>
      <c r="V9" s="545"/>
      <c r="W9" s="545"/>
      <c r="X9" s="8" t="s">
        <v>4</v>
      </c>
      <c r="Y9" s="545"/>
      <c r="Z9" s="545"/>
      <c r="AA9" s="9" t="s">
        <v>5</v>
      </c>
      <c r="AB9" s="5"/>
    </row>
    <row r="10" spans="2:28" ht="24.95" customHeight="1" x14ac:dyDescent="0.4">
      <c r="B10" s="4"/>
      <c r="D10" s="546" t="s">
        <v>6</v>
      </c>
      <c r="E10" s="547"/>
      <c r="F10" s="547"/>
      <c r="G10" s="547"/>
      <c r="H10" s="547"/>
      <c r="I10" s="547"/>
      <c r="J10" s="547"/>
      <c r="K10" s="547"/>
      <c r="L10" s="547"/>
      <c r="O10" s="548" t="s">
        <v>7</v>
      </c>
      <c r="P10" s="549"/>
      <c r="Q10" s="542" t="s">
        <v>8</v>
      </c>
      <c r="R10" s="543"/>
      <c r="S10" s="544"/>
      <c r="T10" s="550"/>
      <c r="U10" s="545"/>
      <c r="V10" s="545"/>
      <c r="W10" s="545"/>
      <c r="X10" s="545"/>
      <c r="Y10" s="545"/>
      <c r="Z10" s="545"/>
      <c r="AA10" s="551"/>
      <c r="AB10" s="5"/>
    </row>
    <row r="11" spans="2:28" ht="24.95" customHeight="1" x14ac:dyDescent="0.4">
      <c r="B11" s="4"/>
      <c r="D11" s="552" t="s">
        <v>9</v>
      </c>
      <c r="E11" s="552"/>
      <c r="F11" s="552"/>
      <c r="G11" s="552"/>
      <c r="H11" s="552"/>
      <c r="I11" s="552"/>
      <c r="J11" s="552"/>
      <c r="K11" s="552"/>
      <c r="L11" s="552"/>
      <c r="M11" s="552"/>
      <c r="O11" s="553" t="s">
        <v>10</v>
      </c>
      <c r="P11" s="554"/>
      <c r="Q11" s="542" t="s">
        <v>11</v>
      </c>
      <c r="R11" s="543"/>
      <c r="S11" s="544"/>
      <c r="T11" s="550"/>
      <c r="U11" s="545"/>
      <c r="V11" s="545"/>
      <c r="W11" s="545"/>
      <c r="X11" s="545"/>
      <c r="Y11" s="545"/>
      <c r="Z11" s="545"/>
      <c r="AA11" s="551"/>
      <c r="AB11" s="5"/>
    </row>
    <row r="12" spans="2:28" ht="24.95" customHeight="1" x14ac:dyDescent="0.15">
      <c r="B12" s="218" t="s">
        <v>230</v>
      </c>
      <c r="C12" s="24" t="s">
        <v>231</v>
      </c>
      <c r="D12" s="24"/>
      <c r="E12" s="24"/>
      <c r="F12" s="24"/>
      <c r="G12" s="24"/>
      <c r="H12" s="24"/>
      <c r="I12" s="24"/>
      <c r="J12" s="217"/>
      <c r="K12" s="220"/>
      <c r="L12" s="220"/>
      <c r="M12" s="220"/>
      <c r="O12" s="553" t="s">
        <v>12</v>
      </c>
      <c r="P12" s="554"/>
      <c r="Q12" s="542" t="s">
        <v>13</v>
      </c>
      <c r="R12" s="543"/>
      <c r="S12" s="544"/>
      <c r="T12" s="550"/>
      <c r="U12" s="545"/>
      <c r="V12" s="545"/>
      <c r="W12" s="545"/>
      <c r="X12" s="545"/>
      <c r="Y12" s="545"/>
      <c r="Z12" s="545"/>
      <c r="AA12" s="551"/>
      <c r="AB12" s="5"/>
    </row>
    <row r="13" spans="2:28" ht="24.95" customHeight="1" x14ac:dyDescent="0.15">
      <c r="B13" s="218" t="s">
        <v>219</v>
      </c>
      <c r="N13" s="221"/>
      <c r="O13" s="553" t="s">
        <v>14</v>
      </c>
      <c r="P13" s="554"/>
      <c r="Q13" s="542" t="s">
        <v>15</v>
      </c>
      <c r="R13" s="543"/>
      <c r="S13" s="544"/>
      <c r="T13" s="550"/>
      <c r="U13" s="545"/>
      <c r="V13" s="545"/>
      <c r="W13" s="545"/>
      <c r="X13" s="545"/>
      <c r="Y13" s="545"/>
      <c r="Z13" s="545"/>
      <c r="AA13" s="551"/>
      <c r="AB13" s="5"/>
    </row>
    <row r="14" spans="2:28" ht="24.95" customHeight="1" x14ac:dyDescent="0.15">
      <c r="B14" s="218"/>
      <c r="C14" s="558" t="s">
        <v>223</v>
      </c>
      <c r="D14" s="558"/>
      <c r="E14" s="558"/>
      <c r="F14" s="558"/>
      <c r="G14" s="558"/>
      <c r="H14" s="558"/>
      <c r="I14" s="558"/>
      <c r="J14" s="558"/>
      <c r="K14" s="558"/>
      <c r="L14" s="558"/>
      <c r="M14" s="558"/>
      <c r="N14" s="221"/>
      <c r="O14" s="555" t="s">
        <v>16</v>
      </c>
      <c r="P14" s="556"/>
      <c r="Q14" s="542" t="s">
        <v>17</v>
      </c>
      <c r="R14" s="543"/>
      <c r="S14" s="544"/>
      <c r="T14" s="550"/>
      <c r="U14" s="545"/>
      <c r="V14" s="545"/>
      <c r="W14" s="545"/>
      <c r="X14" s="545"/>
      <c r="Y14" s="545"/>
      <c r="Z14" s="545"/>
      <c r="AA14" s="551"/>
      <c r="AB14" s="5"/>
    </row>
    <row r="15" spans="2:28" ht="20.100000000000001" customHeight="1" x14ac:dyDescent="0.4">
      <c r="B15" s="25"/>
      <c r="C15" s="222"/>
      <c r="D15" s="223"/>
      <c r="E15" s="223"/>
      <c r="F15" s="223"/>
      <c r="G15" s="223"/>
      <c r="H15" s="223"/>
      <c r="I15" s="223"/>
      <c r="J15" s="223"/>
      <c r="K15" s="221"/>
      <c r="L15" s="221"/>
      <c r="M15" s="221"/>
      <c r="AB15" s="5"/>
    </row>
    <row r="16" spans="2:28" x14ac:dyDescent="0.4">
      <c r="B16" s="4"/>
      <c r="C16" s="557" t="s">
        <v>18</v>
      </c>
      <c r="D16" s="557"/>
      <c r="E16" t="s">
        <v>228</v>
      </c>
      <c r="AB16" s="5"/>
    </row>
    <row r="17" spans="2:41" x14ac:dyDescent="0.4">
      <c r="B17" s="4"/>
      <c r="C17" s="10"/>
      <c r="D17" s="10"/>
      <c r="AB17" s="5"/>
    </row>
    <row r="18" spans="2:41" x14ac:dyDescent="0.4">
      <c r="B18" s="4"/>
      <c r="C18" s="557" t="s">
        <v>19</v>
      </c>
      <c r="D18" s="557"/>
      <c r="E18" t="s">
        <v>20</v>
      </c>
      <c r="AB18" s="5"/>
    </row>
    <row r="19" spans="2:41" x14ac:dyDescent="0.4">
      <c r="B19" s="4"/>
      <c r="E19" t="s">
        <v>21</v>
      </c>
      <c r="AB19" s="5"/>
    </row>
    <row r="20" spans="2:41" ht="20.100000000000001" customHeight="1" x14ac:dyDescent="0.4">
      <c r="B20" s="4"/>
      <c r="AB20" s="5"/>
    </row>
    <row r="21" spans="2:41" x14ac:dyDescent="0.4">
      <c r="B21" s="4"/>
      <c r="C21" s="559" t="s">
        <v>22</v>
      </c>
      <c r="D21" s="560"/>
      <c r="E21" s="560"/>
      <c r="F21" s="560"/>
      <c r="G21" s="560"/>
      <c r="H21" s="560"/>
      <c r="I21" s="560"/>
      <c r="J21" s="560"/>
      <c r="K21" s="560"/>
      <c r="L21" s="560"/>
      <c r="M21" s="560"/>
      <c r="N21" s="560"/>
      <c r="O21" s="561"/>
      <c r="P21" s="559" t="s">
        <v>23</v>
      </c>
      <c r="Q21" s="560"/>
      <c r="R21" s="560"/>
      <c r="S21" s="560"/>
      <c r="T21" s="560"/>
      <c r="U21" s="560"/>
      <c r="V21" s="560"/>
      <c r="W21" s="560"/>
      <c r="X21" s="560"/>
      <c r="Y21" s="560"/>
      <c r="Z21" s="560"/>
      <c r="AA21" s="561"/>
      <c r="AB21" s="5"/>
    </row>
    <row r="22" spans="2:41" x14ac:dyDescent="0.4">
      <c r="B22" s="4"/>
      <c r="C22" s="565"/>
      <c r="D22" s="566"/>
      <c r="E22" s="566"/>
      <c r="F22" s="566"/>
      <c r="G22" s="566"/>
      <c r="H22" s="566"/>
      <c r="I22" s="566"/>
      <c r="J22" s="566"/>
      <c r="K22" s="566"/>
      <c r="L22" s="566"/>
      <c r="M22" s="552" t="s">
        <v>24</v>
      </c>
      <c r="N22" s="552"/>
      <c r="O22" s="562"/>
      <c r="P22" s="565"/>
      <c r="Q22" s="566"/>
      <c r="R22" s="566"/>
      <c r="S22" s="566"/>
      <c r="T22" s="552" t="s">
        <v>25</v>
      </c>
      <c r="U22" s="552"/>
      <c r="V22" s="566"/>
      <c r="W22" s="566"/>
      <c r="X22" s="566"/>
      <c r="Y22" s="566"/>
      <c r="Z22" s="552" t="s">
        <v>26</v>
      </c>
      <c r="AA22" s="562"/>
      <c r="AB22" s="5"/>
    </row>
    <row r="23" spans="2:41" x14ac:dyDescent="0.4">
      <c r="B23" s="4"/>
      <c r="C23" s="567"/>
      <c r="D23" s="568"/>
      <c r="E23" s="568"/>
      <c r="F23" s="568"/>
      <c r="G23" s="568"/>
      <c r="H23" s="568"/>
      <c r="I23" s="568"/>
      <c r="J23" s="568"/>
      <c r="K23" s="568"/>
      <c r="L23" s="568"/>
      <c r="M23" s="563"/>
      <c r="N23" s="563"/>
      <c r="O23" s="564"/>
      <c r="P23" s="567"/>
      <c r="Q23" s="568"/>
      <c r="R23" s="568"/>
      <c r="S23" s="568"/>
      <c r="T23" s="563"/>
      <c r="U23" s="563"/>
      <c r="V23" s="568"/>
      <c r="W23" s="568"/>
      <c r="X23" s="568"/>
      <c r="Y23" s="568"/>
      <c r="Z23" s="563"/>
      <c r="AA23" s="564"/>
      <c r="AB23" s="5"/>
    </row>
    <row r="24" spans="2:41" ht="9.9499999999999993" customHeight="1" x14ac:dyDescent="0.4">
      <c r="B24" s="4"/>
      <c r="AB24" s="5"/>
    </row>
    <row r="25" spans="2:41" x14ac:dyDescent="0.4">
      <c r="B25" s="4"/>
      <c r="C25" s="569" t="s">
        <v>27</v>
      </c>
      <c r="D25" s="570" t="s">
        <v>28</v>
      </c>
      <c r="E25" s="570"/>
      <c r="F25" s="570"/>
      <c r="G25" s="570"/>
      <c r="H25" s="570"/>
      <c r="I25" s="570"/>
      <c r="J25" s="559" t="s">
        <v>29</v>
      </c>
      <c r="K25" s="560"/>
      <c r="L25" s="560"/>
      <c r="M25" s="560"/>
      <c r="N25" s="560"/>
      <c r="O25" s="560"/>
      <c r="P25" s="560"/>
      <c r="Q25" s="560"/>
      <c r="R25" s="560"/>
      <c r="S25" s="560"/>
      <c r="T25" s="560"/>
      <c r="U25" s="560"/>
      <c r="V25" s="560"/>
      <c r="W25" s="560"/>
      <c r="X25" s="560"/>
      <c r="Y25" s="560"/>
      <c r="Z25" s="560"/>
      <c r="AA25" s="561"/>
      <c r="AB25" s="5"/>
    </row>
    <row r="26" spans="2:41" x14ac:dyDescent="0.4">
      <c r="B26" s="4"/>
      <c r="C26" s="569"/>
      <c r="D26" s="570"/>
      <c r="E26" s="570"/>
      <c r="F26" s="570"/>
      <c r="G26" s="570"/>
      <c r="H26" s="570"/>
      <c r="I26" s="570"/>
      <c r="J26" s="11" t="s">
        <v>30</v>
      </c>
      <c r="K26" s="12" t="s">
        <v>27</v>
      </c>
      <c r="L26" s="12"/>
      <c r="M26" s="12"/>
      <c r="N26" s="12" t="s">
        <v>31</v>
      </c>
      <c r="O26" s="12"/>
      <c r="P26" s="571" t="s">
        <v>32</v>
      </c>
      <c r="Q26" s="571"/>
      <c r="R26" s="12"/>
      <c r="S26" s="571" t="s">
        <v>33</v>
      </c>
      <c r="T26" s="571"/>
      <c r="U26" s="12"/>
      <c r="V26" s="571" t="s">
        <v>34</v>
      </c>
      <c r="W26" s="571"/>
      <c r="X26" s="12"/>
      <c r="Y26" s="571" t="s">
        <v>35</v>
      </c>
      <c r="Z26" s="571"/>
      <c r="AA26" s="13"/>
      <c r="AB26" s="5"/>
    </row>
    <row r="27" spans="2:41" x14ac:dyDescent="0.4">
      <c r="B27" s="4"/>
      <c r="C27" s="569"/>
      <c r="D27" s="572" t="s">
        <v>36</v>
      </c>
      <c r="E27" s="573"/>
      <c r="F27" s="2"/>
      <c r="G27" s="574" t="s">
        <v>37</v>
      </c>
      <c r="H27" s="575"/>
      <c r="I27" s="576"/>
      <c r="J27" s="14" t="s">
        <v>30</v>
      </c>
      <c r="K27" s="15" t="s">
        <v>38</v>
      </c>
      <c r="L27" s="15"/>
      <c r="M27" s="15"/>
      <c r="N27" s="15" t="s">
        <v>31</v>
      </c>
      <c r="O27" s="15"/>
      <c r="P27" s="15"/>
      <c r="Q27" s="15"/>
      <c r="R27" s="15"/>
      <c r="S27" s="563" t="s">
        <v>39</v>
      </c>
      <c r="T27" s="563"/>
      <c r="U27" s="15"/>
      <c r="V27" s="563" t="s">
        <v>35</v>
      </c>
      <c r="W27" s="563"/>
      <c r="X27" s="563" t="s">
        <v>40</v>
      </c>
      <c r="Y27" s="563"/>
      <c r="Z27" s="563"/>
      <c r="AA27" s="564"/>
      <c r="AB27" s="5"/>
    </row>
    <row r="28" spans="2:41" x14ac:dyDescent="0.4">
      <c r="B28" s="4"/>
      <c r="C28" s="569"/>
      <c r="D28" s="577" t="s">
        <v>41</v>
      </c>
      <c r="E28" s="578"/>
      <c r="G28" s="552"/>
      <c r="H28" s="552"/>
      <c r="I28" s="562"/>
      <c r="J28" s="579" t="s">
        <v>42</v>
      </c>
      <c r="K28" s="579"/>
      <c r="L28" s="580"/>
      <c r="M28" s="581"/>
      <c r="N28" s="581"/>
      <c r="O28" s="543" t="s">
        <v>4</v>
      </c>
      <c r="P28" s="545"/>
      <c r="Q28" s="545"/>
      <c r="R28" s="543" t="s">
        <v>5</v>
      </c>
      <c r="S28" s="544" t="s">
        <v>43</v>
      </c>
      <c r="T28" s="570"/>
      <c r="U28" s="582" t="s">
        <v>44</v>
      </c>
      <c r="V28" s="582"/>
      <c r="W28" s="582"/>
      <c r="X28" s="582"/>
      <c r="Y28" s="582"/>
      <c r="Z28" s="582"/>
      <c r="AA28" s="582"/>
      <c r="AB28" s="5"/>
      <c r="AL28" s="16"/>
    </row>
    <row r="29" spans="2:41" x14ac:dyDescent="0.4">
      <c r="B29" s="4"/>
      <c r="C29" s="569"/>
      <c r="D29" s="583"/>
      <c r="E29" s="584"/>
      <c r="F29" s="586" t="s">
        <v>45</v>
      </c>
      <c r="G29" s="588"/>
      <c r="H29" s="588"/>
      <c r="I29" s="589"/>
      <c r="J29" s="579"/>
      <c r="K29" s="579"/>
      <c r="L29" s="580"/>
      <c r="M29" s="581"/>
      <c r="N29" s="581"/>
      <c r="O29" s="543"/>
      <c r="P29" s="545"/>
      <c r="Q29" s="545"/>
      <c r="R29" s="543"/>
      <c r="S29" s="544"/>
      <c r="T29" s="570"/>
      <c r="U29" s="567"/>
      <c r="V29" s="568"/>
      <c r="W29" s="568"/>
      <c r="X29" s="563" t="s">
        <v>46</v>
      </c>
      <c r="Y29" s="563" t="s">
        <v>47</v>
      </c>
      <c r="Z29" s="568" t="s">
        <v>48</v>
      </c>
      <c r="AA29" s="590"/>
      <c r="AB29" s="5"/>
    </row>
    <row r="30" spans="2:41" ht="9.9499999999999993" customHeight="1" x14ac:dyDescent="0.4">
      <c r="B30" s="4"/>
      <c r="C30" s="569"/>
      <c r="D30" s="567"/>
      <c r="E30" s="585"/>
      <c r="F30" s="587"/>
      <c r="G30" s="568"/>
      <c r="H30" s="568"/>
      <c r="I30" s="590"/>
      <c r="J30" s="579"/>
      <c r="K30" s="579"/>
      <c r="L30" s="580"/>
      <c r="M30" s="581"/>
      <c r="N30" s="581"/>
      <c r="O30" s="543"/>
      <c r="P30" s="545"/>
      <c r="Q30" s="545"/>
      <c r="R30" s="543"/>
      <c r="S30" s="544"/>
      <c r="T30" s="570"/>
      <c r="U30" s="550"/>
      <c r="V30" s="545"/>
      <c r="W30" s="545"/>
      <c r="X30" s="543"/>
      <c r="Y30" s="543"/>
      <c r="Z30" s="545"/>
      <c r="AA30" s="551"/>
      <c r="AB30" s="5"/>
    </row>
    <row r="31" spans="2:41" ht="9.9499999999999993" customHeight="1" x14ac:dyDescent="0.4">
      <c r="B31" s="4"/>
      <c r="AB31" s="5"/>
    </row>
    <row r="32" spans="2:41" x14ac:dyDescent="0.4">
      <c r="B32" s="4"/>
      <c r="C32" s="569" t="s">
        <v>49</v>
      </c>
      <c r="D32" s="570" t="s">
        <v>50</v>
      </c>
      <c r="E32" s="570"/>
      <c r="F32" s="570"/>
      <c r="G32" s="570"/>
      <c r="H32" s="570"/>
      <c r="I32" s="570"/>
      <c r="J32" s="559" t="s">
        <v>29</v>
      </c>
      <c r="K32" s="560"/>
      <c r="L32" s="560"/>
      <c r="M32" s="560"/>
      <c r="N32" s="560"/>
      <c r="O32" s="560"/>
      <c r="P32" s="560"/>
      <c r="Q32" s="560"/>
      <c r="R32" s="560"/>
      <c r="S32" s="560"/>
      <c r="T32" s="560"/>
      <c r="U32" s="560"/>
      <c r="V32" s="560"/>
      <c r="W32" s="560"/>
      <c r="X32" s="560"/>
      <c r="Y32" s="560"/>
      <c r="Z32" s="560"/>
      <c r="AA32" s="561"/>
      <c r="AB32" s="5"/>
      <c r="AO32" s="17"/>
    </row>
    <row r="33" spans="2:28" x14ac:dyDescent="0.4">
      <c r="B33" s="4"/>
      <c r="C33" s="569"/>
      <c r="D33" s="570"/>
      <c r="E33" s="570"/>
      <c r="F33" s="570"/>
      <c r="G33" s="570"/>
      <c r="H33" s="570"/>
      <c r="I33" s="570"/>
      <c r="J33" s="11" t="s">
        <v>30</v>
      </c>
      <c r="K33" s="12" t="s">
        <v>49</v>
      </c>
      <c r="L33" s="12"/>
      <c r="M33" s="12"/>
      <c r="N33" s="12" t="s">
        <v>31</v>
      </c>
      <c r="O33" s="12"/>
      <c r="P33" s="571" t="s">
        <v>39</v>
      </c>
      <c r="Q33" s="571"/>
      <c r="R33" s="12"/>
      <c r="S33" s="571" t="s">
        <v>51</v>
      </c>
      <c r="T33" s="571"/>
      <c r="U33" s="12"/>
      <c r="V33" s="571" t="s">
        <v>52</v>
      </c>
      <c r="W33" s="571"/>
      <c r="X33" s="12"/>
      <c r="Y33" s="571" t="s">
        <v>53</v>
      </c>
      <c r="Z33" s="571"/>
      <c r="AA33" s="13"/>
      <c r="AB33" s="5"/>
    </row>
    <row r="34" spans="2:28" x14ac:dyDescent="0.4">
      <c r="B34" s="4"/>
      <c r="C34" s="569"/>
      <c r="D34" s="591" t="s">
        <v>54</v>
      </c>
      <c r="E34" s="593" t="s">
        <v>55</v>
      </c>
      <c r="F34" s="593"/>
      <c r="G34" s="575" t="s">
        <v>56</v>
      </c>
      <c r="H34" s="575"/>
      <c r="I34" s="576"/>
      <c r="J34" s="14" t="s">
        <v>30</v>
      </c>
      <c r="K34" s="15" t="s">
        <v>57</v>
      </c>
      <c r="L34" s="15"/>
      <c r="M34" s="15"/>
      <c r="N34" s="15" t="s">
        <v>31</v>
      </c>
      <c r="O34" s="15"/>
      <c r="P34" s="563" t="s">
        <v>39</v>
      </c>
      <c r="Q34" s="563"/>
      <c r="R34" s="15"/>
      <c r="S34" s="563" t="s">
        <v>35</v>
      </c>
      <c r="T34" s="563"/>
      <c r="U34" s="15" t="s">
        <v>40</v>
      </c>
      <c r="V34" s="15"/>
      <c r="W34" s="15"/>
      <c r="X34" s="15"/>
      <c r="Y34" s="15"/>
      <c r="Z34" s="15"/>
      <c r="AA34" s="18"/>
      <c r="AB34" s="5"/>
    </row>
    <row r="35" spans="2:28" x14ac:dyDescent="0.4">
      <c r="B35" s="4"/>
      <c r="C35" s="569"/>
      <c r="D35" s="592"/>
      <c r="E35" s="566"/>
      <c r="F35" s="566"/>
      <c r="G35" s="552"/>
      <c r="H35" s="552"/>
      <c r="I35" s="562"/>
      <c r="J35" s="600" t="s">
        <v>42</v>
      </c>
      <c r="K35" s="601"/>
      <c r="L35" s="602"/>
      <c r="M35" s="2"/>
      <c r="N35" s="609" t="s">
        <v>58</v>
      </c>
      <c r="O35" s="609"/>
      <c r="P35" s="609"/>
      <c r="Q35" s="609"/>
      <c r="R35" s="609"/>
      <c r="S35" s="609"/>
      <c r="T35" s="3"/>
      <c r="U35" s="594" t="s">
        <v>44</v>
      </c>
      <c r="V35" s="595"/>
      <c r="W35" s="595"/>
      <c r="X35" s="595"/>
      <c r="Y35" s="595"/>
      <c r="Z35" s="595"/>
      <c r="AA35" s="596"/>
      <c r="AB35" s="5"/>
    </row>
    <row r="36" spans="2:28" x14ac:dyDescent="0.4">
      <c r="B36" s="4"/>
      <c r="C36" s="569"/>
      <c r="D36" s="19" t="s">
        <v>59</v>
      </c>
      <c r="E36" s="597" t="s">
        <v>60</v>
      </c>
      <c r="F36" s="598" t="s">
        <v>45</v>
      </c>
      <c r="G36" s="588"/>
      <c r="H36" s="588"/>
      <c r="I36" s="589"/>
      <c r="J36" s="603"/>
      <c r="K36" s="604"/>
      <c r="L36" s="605"/>
      <c r="M36" s="566"/>
      <c r="N36" s="566"/>
      <c r="O36" s="552" t="s">
        <v>4</v>
      </c>
      <c r="P36" s="566"/>
      <c r="Q36" s="566"/>
      <c r="R36" s="552" t="s">
        <v>5</v>
      </c>
      <c r="S36" s="552" t="s">
        <v>43</v>
      </c>
      <c r="T36" s="562"/>
      <c r="U36" s="565"/>
      <c r="V36" s="566"/>
      <c r="W36" s="566"/>
      <c r="X36" s="552" t="s">
        <v>46</v>
      </c>
      <c r="Y36" s="552" t="s">
        <v>47</v>
      </c>
      <c r="Z36" s="566" t="s">
        <v>48</v>
      </c>
      <c r="AA36" s="611"/>
      <c r="AB36" s="5"/>
    </row>
    <row r="37" spans="2:28" ht="17.25" customHeight="1" x14ac:dyDescent="0.4">
      <c r="B37" s="4"/>
      <c r="C37" s="569"/>
      <c r="D37" s="14" t="s">
        <v>61</v>
      </c>
      <c r="E37" s="563"/>
      <c r="F37" s="599"/>
      <c r="G37" s="568"/>
      <c r="H37" s="568"/>
      <c r="I37" s="590"/>
      <c r="J37" s="606"/>
      <c r="K37" s="607"/>
      <c r="L37" s="608"/>
      <c r="M37" s="568"/>
      <c r="N37" s="568"/>
      <c r="O37" s="563"/>
      <c r="P37" s="568"/>
      <c r="Q37" s="568"/>
      <c r="R37" s="563"/>
      <c r="S37" s="563"/>
      <c r="T37" s="564"/>
      <c r="U37" s="567"/>
      <c r="V37" s="568"/>
      <c r="W37" s="568"/>
      <c r="X37" s="563"/>
      <c r="Y37" s="563"/>
      <c r="Z37" s="568"/>
      <c r="AA37" s="590"/>
      <c r="AB37" s="5"/>
    </row>
    <row r="38" spans="2:28" ht="9.9499999999999993" customHeight="1" x14ac:dyDescent="0.4">
      <c r="B38" s="4"/>
      <c r="AB38" s="5"/>
    </row>
    <row r="39" spans="2:28" x14ac:dyDescent="0.4">
      <c r="B39" s="4"/>
      <c r="C39" s="612" t="s">
        <v>62</v>
      </c>
      <c r="D39" s="1"/>
      <c r="E39" s="2"/>
      <c r="F39" s="2"/>
      <c r="G39" s="2"/>
      <c r="H39" s="2"/>
      <c r="I39" s="2"/>
      <c r="J39" s="2"/>
      <c r="K39" s="2"/>
      <c r="L39" s="2"/>
      <c r="M39" s="2"/>
      <c r="N39" s="2"/>
      <c r="O39" s="2"/>
      <c r="P39" s="2"/>
      <c r="Q39" s="3"/>
      <c r="S39" s="570" t="s">
        <v>63</v>
      </c>
      <c r="T39" s="570"/>
      <c r="U39" s="570"/>
      <c r="V39" s="570" t="s">
        <v>64</v>
      </c>
      <c r="W39" s="570"/>
      <c r="X39" s="570"/>
      <c r="Y39" s="570" t="s">
        <v>65</v>
      </c>
      <c r="Z39" s="570"/>
      <c r="AA39" s="570"/>
      <c r="AB39" s="5"/>
    </row>
    <row r="40" spans="2:28" x14ac:dyDescent="0.4">
      <c r="B40" s="4"/>
      <c r="C40" s="613"/>
      <c r="D40" s="4"/>
      <c r="Q40" s="5"/>
      <c r="S40" s="570"/>
      <c r="T40" s="570"/>
      <c r="U40" s="570"/>
      <c r="V40" s="570"/>
      <c r="W40" s="570"/>
      <c r="X40" s="570"/>
      <c r="Y40" s="570"/>
      <c r="Z40" s="570"/>
      <c r="AA40" s="570"/>
      <c r="AB40" s="5"/>
    </row>
    <row r="41" spans="2:28" x14ac:dyDescent="0.4">
      <c r="B41" s="4"/>
      <c r="C41" s="614"/>
      <c r="D41" s="20"/>
      <c r="E41" s="15"/>
      <c r="F41" s="15"/>
      <c r="G41" s="15"/>
      <c r="H41" s="15"/>
      <c r="I41" s="15"/>
      <c r="J41" s="15"/>
      <c r="K41" s="15"/>
      <c r="L41" s="15"/>
      <c r="M41" s="15"/>
      <c r="N41" s="15"/>
      <c r="O41" s="15"/>
      <c r="P41" s="15"/>
      <c r="Q41" s="18"/>
      <c r="S41" s="570"/>
      <c r="T41" s="570"/>
      <c r="U41" s="570"/>
      <c r="V41" s="570"/>
      <c r="W41" s="570"/>
      <c r="X41" s="570"/>
      <c r="Y41" s="570"/>
      <c r="Z41" s="570"/>
      <c r="AA41" s="570"/>
      <c r="AB41" s="5"/>
    </row>
    <row r="42" spans="2:28" x14ac:dyDescent="0.4">
      <c r="B42" s="4"/>
      <c r="S42" t="s">
        <v>66</v>
      </c>
      <c r="V42" s="610">
        <v>2023.3</v>
      </c>
      <c r="W42" s="610"/>
      <c r="X42" s="610"/>
      <c r="Y42" s="610"/>
      <c r="Z42" s="610"/>
      <c r="AA42" s="610"/>
      <c r="AB42" s="5"/>
    </row>
    <row r="43" spans="2:28" x14ac:dyDescent="0.4">
      <c r="B43" s="2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8"/>
    </row>
  </sheetData>
  <mergeCells count="97">
    <mergeCell ref="C39:C41"/>
    <mergeCell ref="S39:U39"/>
    <mergeCell ref="V39:X39"/>
    <mergeCell ref="Y39:AA39"/>
    <mergeCell ref="S40:U41"/>
    <mergeCell ref="V40:X41"/>
    <mergeCell ref="Y40:AA41"/>
    <mergeCell ref="S34:T34"/>
    <mergeCell ref="E35:F35"/>
    <mergeCell ref="J35:L37"/>
    <mergeCell ref="N35:S35"/>
    <mergeCell ref="V42:AA42"/>
    <mergeCell ref="Y36:Y37"/>
    <mergeCell ref="Z36:AA37"/>
    <mergeCell ref="O36:O37"/>
    <mergeCell ref="P36:Q37"/>
    <mergeCell ref="R36:R37"/>
    <mergeCell ref="S36:T37"/>
    <mergeCell ref="U36:W37"/>
    <mergeCell ref="X36:X37"/>
    <mergeCell ref="C32:C37"/>
    <mergeCell ref="D32:I33"/>
    <mergeCell ref="J32:AA32"/>
    <mergeCell ref="P33:Q33"/>
    <mergeCell ref="S33:T33"/>
    <mergeCell ref="V33:W33"/>
    <mergeCell ref="Y33:Z33"/>
    <mergeCell ref="D34:D35"/>
    <mergeCell ref="E34:F34"/>
    <mergeCell ref="G34:I35"/>
    <mergeCell ref="U35:AA35"/>
    <mergeCell ref="E36:E37"/>
    <mergeCell ref="F36:F37"/>
    <mergeCell ref="G36:I37"/>
    <mergeCell ref="M36:N37"/>
    <mergeCell ref="P34:Q34"/>
    <mergeCell ref="P28:Q30"/>
    <mergeCell ref="R28:R30"/>
    <mergeCell ref="S28:T30"/>
    <mergeCell ref="U28:AA28"/>
    <mergeCell ref="D29:E30"/>
    <mergeCell ref="F29:F30"/>
    <mergeCell ref="G29:I30"/>
    <mergeCell ref="U29:W30"/>
    <mergeCell ref="X29:X30"/>
    <mergeCell ref="Y29:Y30"/>
    <mergeCell ref="Z29:AA30"/>
    <mergeCell ref="C25:C30"/>
    <mergeCell ref="D25:I26"/>
    <mergeCell ref="J25:AA25"/>
    <mergeCell ref="P26:Q26"/>
    <mergeCell ref="S26:T26"/>
    <mergeCell ref="V26:W26"/>
    <mergeCell ref="Y26:Z26"/>
    <mergeCell ref="D27:E27"/>
    <mergeCell ref="G27:I28"/>
    <mergeCell ref="S27:T27"/>
    <mergeCell ref="V27:W27"/>
    <mergeCell ref="X27:AA27"/>
    <mergeCell ref="D28:E28"/>
    <mergeCell ref="J28:L30"/>
    <mergeCell ref="M28:N30"/>
    <mergeCell ref="O28:O30"/>
    <mergeCell ref="C21:O21"/>
    <mergeCell ref="P21:AA21"/>
    <mergeCell ref="Z22:AA23"/>
    <mergeCell ref="C22:L23"/>
    <mergeCell ref="M22:O23"/>
    <mergeCell ref="P22:S23"/>
    <mergeCell ref="T22:U23"/>
    <mergeCell ref="V22:Y23"/>
    <mergeCell ref="O14:P14"/>
    <mergeCell ref="Q14:S14"/>
    <mergeCell ref="T14:AA14"/>
    <mergeCell ref="C16:D16"/>
    <mergeCell ref="C18:D18"/>
    <mergeCell ref="C14:M14"/>
    <mergeCell ref="O12:P12"/>
    <mergeCell ref="Q12:S12"/>
    <mergeCell ref="T12:AA12"/>
    <mergeCell ref="O13:P13"/>
    <mergeCell ref="Q13:S13"/>
    <mergeCell ref="T13:AA13"/>
    <mergeCell ref="D10:L10"/>
    <mergeCell ref="O10:P10"/>
    <mergeCell ref="Q10:S10"/>
    <mergeCell ref="T10:AA10"/>
    <mergeCell ref="D11:M11"/>
    <mergeCell ref="O11:P11"/>
    <mergeCell ref="Q11:S11"/>
    <mergeCell ref="T11:AA11"/>
    <mergeCell ref="F4:Z5"/>
    <mergeCell ref="F6:Z7"/>
    <mergeCell ref="D9:L9"/>
    <mergeCell ref="O9:S9"/>
    <mergeCell ref="V9:W9"/>
    <mergeCell ref="Y9:Z9"/>
  </mergeCells>
  <phoneticPr fontId="1"/>
  <hyperlinks>
    <hyperlink ref="C14" r:id="rId1" xr:uid="{F566A8EB-AADB-4FC6-B0C3-1E967E4C8AD9}"/>
  </hyperlinks>
  <pageMargins left="0.23622047244094491" right="0.23622047244094491" top="0.74803149606299213" bottom="0.74803149606299213" header="0.31496062992125984" footer="0.31496062992125984"/>
  <pageSetup paperSize="9" scale="99" orientation="portrait" blackAndWhite="1"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E411A-4301-4314-BF09-540AE4A116ED}">
  <sheetPr>
    <pageSetUpPr fitToPage="1"/>
  </sheetPr>
  <dimension ref="B2:X42"/>
  <sheetViews>
    <sheetView showGridLines="0" showRowColHeaders="0" zoomScale="85" zoomScaleNormal="85" zoomScaleSheetLayoutView="75" workbookViewId="0"/>
  </sheetViews>
  <sheetFormatPr defaultRowHeight="13.5" x14ac:dyDescent="0.15"/>
  <cols>
    <col min="1" max="1" width="5.625" style="24" customWidth="1"/>
    <col min="2" max="2" width="2.625" style="24" customWidth="1"/>
    <col min="3" max="3" width="4.125" style="24" customWidth="1"/>
    <col min="4" max="4" width="1.625" style="24" customWidth="1"/>
    <col min="5" max="5" width="18.875" style="24" customWidth="1"/>
    <col min="6" max="6" width="5.125" style="24" customWidth="1"/>
    <col min="7" max="8" width="1.625" style="24" customWidth="1"/>
    <col min="9" max="9" width="5.625" style="24" customWidth="1"/>
    <col min="10" max="10" width="4.125" style="24" customWidth="1"/>
    <col min="11" max="11" width="3.375" style="24" customWidth="1"/>
    <col min="12" max="12" width="4.625" style="24" customWidth="1"/>
    <col min="13" max="13" width="6.625" style="24" customWidth="1"/>
    <col min="14" max="14" width="4.375" style="24" customWidth="1"/>
    <col min="15" max="15" width="1.625" style="24" customWidth="1"/>
    <col min="16" max="16" width="7.625" style="24" customWidth="1"/>
    <col min="17" max="17" width="3.625" style="24" customWidth="1"/>
    <col min="18" max="18" width="7.5" style="24" customWidth="1"/>
    <col min="19" max="19" width="3.625" style="24" customWidth="1"/>
    <col min="20" max="20" width="7.375" style="24" customWidth="1"/>
    <col min="21" max="21" width="4.625" style="24" customWidth="1"/>
    <col min="22" max="22" width="2.625" style="24" customWidth="1"/>
    <col min="23" max="16384" width="9" style="24"/>
  </cols>
  <sheetData>
    <row r="2" spans="2:23" x14ac:dyDescent="0.15">
      <c r="B2" s="21"/>
      <c r="C2" s="22"/>
      <c r="D2" s="22"/>
      <c r="E2" s="22"/>
      <c r="F2" s="22"/>
      <c r="G2" s="22"/>
      <c r="H2" s="22"/>
      <c r="I2" s="22"/>
      <c r="J2" s="22"/>
      <c r="K2" s="22"/>
      <c r="L2" s="22"/>
      <c r="M2" s="22"/>
      <c r="N2" s="22"/>
      <c r="O2" s="22"/>
      <c r="P2" s="22"/>
      <c r="Q2" s="22"/>
      <c r="R2" s="22"/>
      <c r="S2" s="22"/>
      <c r="T2" s="22"/>
      <c r="U2" s="22"/>
      <c r="V2" s="23"/>
    </row>
    <row r="3" spans="2:23" ht="29.25" customHeight="1" x14ac:dyDescent="0.25">
      <c r="B3" s="25"/>
      <c r="C3" s="261" t="s">
        <v>212</v>
      </c>
      <c r="D3" s="261"/>
      <c r="E3" s="261"/>
      <c r="F3" s="261"/>
      <c r="G3" s="261"/>
      <c r="H3" s="261"/>
      <c r="I3" s="261"/>
      <c r="J3" s="261"/>
      <c r="K3" s="261"/>
      <c r="L3" s="261"/>
      <c r="M3" s="261"/>
      <c r="N3" s="261"/>
      <c r="O3" s="261"/>
      <c r="P3" s="261"/>
      <c r="Q3" s="261"/>
      <c r="R3" s="261"/>
      <c r="S3" s="261"/>
      <c r="T3" s="261"/>
      <c r="U3" s="261"/>
      <c r="V3" s="26"/>
    </row>
    <row r="4" spans="2:23" ht="24" customHeight="1" x14ac:dyDescent="0.2">
      <c r="B4" s="25"/>
      <c r="C4" s="262" t="s">
        <v>68</v>
      </c>
      <c r="D4" s="262"/>
      <c r="E4" s="262"/>
      <c r="F4" s="262"/>
      <c r="G4" s="262"/>
      <c r="H4" s="262"/>
      <c r="I4" s="262"/>
      <c r="J4" s="262"/>
      <c r="K4" s="262"/>
      <c r="L4" s="262"/>
      <c r="M4" s="262"/>
      <c r="N4" s="262"/>
      <c r="O4" s="262"/>
      <c r="P4" s="262"/>
      <c r="Q4" s="262"/>
      <c r="R4" s="262"/>
      <c r="S4" s="262"/>
      <c r="T4" s="262"/>
      <c r="U4" s="262"/>
      <c r="V4" s="27"/>
    </row>
    <row r="5" spans="2:23" ht="15" customHeight="1" x14ac:dyDescent="0.15">
      <c r="B5" s="25"/>
      <c r="V5" s="28"/>
    </row>
    <row r="6" spans="2:23" ht="18" customHeight="1" x14ac:dyDescent="0.2">
      <c r="B6" s="25"/>
      <c r="C6" s="29" t="s">
        <v>69</v>
      </c>
      <c r="D6" s="29"/>
      <c r="F6" s="29"/>
      <c r="G6" s="29"/>
      <c r="H6" s="29"/>
      <c r="K6" s="346" t="s">
        <v>70</v>
      </c>
      <c r="L6" s="264"/>
      <c r="M6" s="264"/>
      <c r="N6" s="265"/>
      <c r="O6" s="30"/>
      <c r="P6" s="347"/>
      <c r="Q6" s="347" t="s">
        <v>71</v>
      </c>
      <c r="R6" s="347"/>
      <c r="S6" s="347" t="s">
        <v>72</v>
      </c>
      <c r="T6" s="347"/>
      <c r="U6" s="348" t="s">
        <v>73</v>
      </c>
      <c r="V6" s="28"/>
    </row>
    <row r="7" spans="2:23" ht="18.75" customHeight="1" x14ac:dyDescent="0.15">
      <c r="B7" s="25"/>
      <c r="K7" s="266"/>
      <c r="L7" s="267"/>
      <c r="M7" s="267"/>
      <c r="N7" s="268"/>
      <c r="O7" s="31"/>
      <c r="P7" s="341"/>
      <c r="Q7" s="341"/>
      <c r="R7" s="341"/>
      <c r="S7" s="341"/>
      <c r="T7" s="341"/>
      <c r="U7" s="345"/>
      <c r="V7" s="28"/>
    </row>
    <row r="8" spans="2:23" ht="27" customHeight="1" x14ac:dyDescent="0.2">
      <c r="B8" s="25"/>
      <c r="C8" s="34" t="s">
        <v>225</v>
      </c>
      <c r="D8" s="34"/>
      <c r="G8" s="34"/>
      <c r="H8" s="34"/>
      <c r="K8" s="346" t="s">
        <v>74</v>
      </c>
      <c r="L8" s="275"/>
      <c r="M8" s="349" t="s">
        <v>75</v>
      </c>
      <c r="N8" s="281"/>
      <c r="O8" s="313"/>
      <c r="P8" s="350"/>
      <c r="Q8" s="350"/>
      <c r="R8" s="350"/>
      <c r="S8" s="350"/>
      <c r="T8" s="350"/>
      <c r="U8" s="351"/>
      <c r="V8" s="28"/>
    </row>
    <row r="9" spans="2:23" ht="27" customHeight="1" x14ac:dyDescent="0.15">
      <c r="B9" s="219" t="s">
        <v>224</v>
      </c>
      <c r="K9" s="276"/>
      <c r="L9" s="277"/>
      <c r="M9" s="349" t="s">
        <v>76</v>
      </c>
      <c r="N9" s="281"/>
      <c r="O9" s="313"/>
      <c r="P9" s="350"/>
      <c r="Q9" s="350"/>
      <c r="R9" s="350"/>
      <c r="S9" s="350"/>
      <c r="T9" s="350"/>
      <c r="U9" s="351"/>
      <c r="V9" s="28"/>
    </row>
    <row r="10" spans="2:23" ht="27" customHeight="1" x14ac:dyDescent="0.2">
      <c r="B10" s="218" t="s">
        <v>219</v>
      </c>
      <c r="C10" s="35"/>
      <c r="D10" s="35"/>
      <c r="G10" s="35"/>
      <c r="H10" s="35"/>
      <c r="K10" s="276"/>
      <c r="L10" s="277"/>
      <c r="M10" s="349" t="s">
        <v>121</v>
      </c>
      <c r="N10" s="281"/>
      <c r="O10" s="36" t="s">
        <v>80</v>
      </c>
      <c r="P10" s="101"/>
      <c r="Q10" s="102" t="s">
        <v>81</v>
      </c>
      <c r="R10" s="101"/>
      <c r="S10" s="102" t="s">
        <v>81</v>
      </c>
      <c r="T10" s="101"/>
      <c r="U10" s="103"/>
      <c r="V10" s="28"/>
      <c r="W10" s="35"/>
    </row>
    <row r="11" spans="2:23" ht="27" customHeight="1" x14ac:dyDescent="0.15">
      <c r="B11" s="631" t="s">
        <v>223</v>
      </c>
      <c r="C11" s="632"/>
      <c r="D11" s="632"/>
      <c r="E11" s="632"/>
      <c r="F11" s="632"/>
      <c r="G11" s="632"/>
      <c r="H11" s="632"/>
      <c r="I11" s="632"/>
      <c r="J11" s="633"/>
      <c r="K11" s="276"/>
      <c r="L11" s="277"/>
      <c r="M11" s="349" t="s">
        <v>77</v>
      </c>
      <c r="N11" s="281"/>
      <c r="O11" s="352"/>
      <c r="P11" s="353"/>
      <c r="Q11" s="353"/>
      <c r="R11" s="353"/>
      <c r="S11" s="353"/>
      <c r="T11" s="353"/>
      <c r="U11" s="354"/>
      <c r="V11" s="28"/>
    </row>
    <row r="12" spans="2:23" ht="27" customHeight="1" x14ac:dyDescent="0.15">
      <c r="B12" s="25"/>
      <c r="K12" s="278"/>
      <c r="L12" s="279"/>
      <c r="M12" s="355" t="s">
        <v>79</v>
      </c>
      <c r="N12" s="314"/>
      <c r="O12" s="36" t="s">
        <v>80</v>
      </c>
      <c r="P12" s="101"/>
      <c r="Q12" s="102" t="s">
        <v>81</v>
      </c>
      <c r="R12" s="101"/>
      <c r="S12" s="102" t="s">
        <v>81</v>
      </c>
      <c r="T12" s="101"/>
      <c r="U12" s="103"/>
      <c r="V12" s="28"/>
    </row>
    <row r="13" spans="2:23" hidden="1" x14ac:dyDescent="0.15">
      <c r="B13" s="25"/>
      <c r="V13" s="28"/>
    </row>
    <row r="14" spans="2:23" ht="49.5" customHeight="1" thickBot="1" x14ac:dyDescent="0.2">
      <c r="B14" s="25"/>
      <c r="C14" s="315" t="s">
        <v>122</v>
      </c>
      <c r="D14" s="356"/>
      <c r="E14" s="356"/>
      <c r="F14" s="356"/>
      <c r="G14" s="356"/>
      <c r="H14" s="356"/>
      <c r="I14" s="315"/>
      <c r="J14" s="315"/>
      <c r="K14" s="315"/>
      <c r="L14" s="315"/>
      <c r="M14" s="315"/>
      <c r="N14" s="315"/>
      <c r="O14" s="315"/>
      <c r="P14" s="315"/>
      <c r="Q14" s="315"/>
      <c r="R14" s="315"/>
      <c r="S14" s="315"/>
      <c r="T14" s="315"/>
      <c r="U14" s="315"/>
      <c r="V14" s="28"/>
    </row>
    <row r="15" spans="2:23" ht="21" customHeight="1" thickTop="1" x14ac:dyDescent="0.15">
      <c r="B15" s="25"/>
      <c r="C15" s="316">
        <v>1</v>
      </c>
      <c r="D15" s="319" t="s">
        <v>83</v>
      </c>
      <c r="E15" s="320"/>
      <c r="F15" s="321"/>
      <c r="G15" s="319" t="s">
        <v>84</v>
      </c>
      <c r="H15" s="322"/>
      <c r="I15" s="320"/>
      <c r="J15" s="320"/>
      <c r="K15" s="320"/>
      <c r="L15" s="321"/>
      <c r="M15" s="319" t="s">
        <v>85</v>
      </c>
      <c r="N15" s="320"/>
      <c r="O15" s="320"/>
      <c r="P15" s="320"/>
      <c r="Q15" s="320"/>
      <c r="R15" s="320"/>
      <c r="S15" s="320"/>
      <c r="T15" s="320"/>
      <c r="U15" s="323"/>
      <c r="V15" s="28"/>
    </row>
    <row r="16" spans="2:23" ht="23.25" customHeight="1" x14ac:dyDescent="0.2">
      <c r="B16" s="25"/>
      <c r="C16" s="317"/>
      <c r="E16" s="357"/>
      <c r="F16" s="28"/>
      <c r="I16" s="22"/>
      <c r="L16" s="41"/>
      <c r="M16" s="304" t="s">
        <v>86</v>
      </c>
      <c r="N16" s="305"/>
      <c r="O16" s="43" t="s">
        <v>87</v>
      </c>
      <c r="P16" s="44"/>
      <c r="Q16" s="45"/>
      <c r="R16" s="44"/>
      <c r="S16" s="45"/>
      <c r="T16" s="44"/>
      <c r="U16" s="45"/>
      <c r="V16" s="28"/>
      <c r="W16" s="34"/>
    </row>
    <row r="17" spans="2:24" ht="24" customHeight="1" x14ac:dyDescent="0.15">
      <c r="B17" s="25"/>
      <c r="C17" s="317"/>
      <c r="E17" s="358"/>
      <c r="F17" s="46"/>
      <c r="I17" s="360"/>
      <c r="J17" s="360"/>
      <c r="K17" s="360"/>
      <c r="L17" s="47" t="s">
        <v>123</v>
      </c>
      <c r="M17" s="294" t="s">
        <v>89</v>
      </c>
      <c r="N17" s="307"/>
      <c r="O17" s="48" t="s">
        <v>90</v>
      </c>
      <c r="P17" s="49"/>
      <c r="Q17" s="50"/>
      <c r="R17" s="49"/>
      <c r="S17" s="50"/>
      <c r="T17" s="51"/>
      <c r="U17" s="50"/>
      <c r="V17" s="28"/>
    </row>
    <row r="18" spans="2:24" ht="18.75" customHeight="1" x14ac:dyDescent="0.2">
      <c r="B18" s="25"/>
      <c r="C18" s="317"/>
      <c r="E18" s="358"/>
      <c r="F18" s="28"/>
      <c r="L18" s="52"/>
      <c r="M18" s="294" t="s">
        <v>91</v>
      </c>
      <c r="N18" s="332"/>
      <c r="O18" s="53" t="s">
        <v>92</v>
      </c>
      <c r="P18" s="54"/>
      <c r="Q18" s="55"/>
      <c r="R18" s="54"/>
      <c r="S18" s="54"/>
      <c r="T18" s="54"/>
      <c r="U18" s="55"/>
      <c r="V18" s="28"/>
      <c r="W18" s="35"/>
    </row>
    <row r="19" spans="2:24" ht="20.25" customHeight="1" x14ac:dyDescent="0.15">
      <c r="B19" s="25"/>
      <c r="C19" s="317"/>
      <c r="E19" s="359"/>
      <c r="F19" s="57" t="s">
        <v>94</v>
      </c>
      <c r="I19" s="361"/>
      <c r="J19" s="361"/>
      <c r="K19" s="361"/>
      <c r="L19" s="104" t="s">
        <v>124</v>
      </c>
      <c r="M19" s="294" t="s">
        <v>95</v>
      </c>
      <c r="N19" s="295"/>
      <c r="O19" s="53" t="s">
        <v>96</v>
      </c>
      <c r="P19" s="54"/>
      <c r="Q19" s="55"/>
      <c r="R19" s="54"/>
      <c r="S19" s="54"/>
      <c r="T19" s="54"/>
      <c r="U19" s="55"/>
      <c r="V19" s="28"/>
    </row>
    <row r="20" spans="2:24" ht="18.75" customHeight="1" thickBot="1" x14ac:dyDescent="0.25">
      <c r="B20" s="25"/>
      <c r="C20" s="317"/>
      <c r="D20" s="58"/>
      <c r="F20" s="28"/>
      <c r="G20" s="58"/>
      <c r="H20" s="58"/>
      <c r="I20" s="59"/>
      <c r="L20" s="41"/>
      <c r="M20" s="296"/>
      <c r="N20" s="297"/>
      <c r="O20" s="60"/>
      <c r="P20" s="60"/>
      <c r="Q20" s="60"/>
      <c r="R20" s="60"/>
      <c r="S20" s="60"/>
      <c r="T20" s="60"/>
      <c r="U20" s="105"/>
      <c r="V20" s="28"/>
    </row>
    <row r="21" spans="2:24" ht="20.25" customHeight="1" thickTop="1" x14ac:dyDescent="0.15">
      <c r="B21" s="25"/>
      <c r="C21" s="317"/>
      <c r="D21" s="310" t="s">
        <v>125</v>
      </c>
      <c r="E21" s="300"/>
      <c r="F21" s="311"/>
      <c r="G21" s="298" t="s">
        <v>126</v>
      </c>
      <c r="H21" s="299"/>
      <c r="I21" s="300"/>
      <c r="J21" s="300"/>
      <c r="K21" s="300"/>
      <c r="L21" s="300"/>
      <c r="M21" s="300"/>
      <c r="N21" s="311"/>
      <c r="O21" s="298"/>
      <c r="P21" s="299"/>
      <c r="Q21" s="299"/>
      <c r="R21" s="299"/>
      <c r="S21" s="299"/>
      <c r="T21" s="299"/>
      <c r="U21" s="312"/>
      <c r="V21" s="28"/>
    </row>
    <row r="22" spans="2:24" ht="17.25" customHeight="1" x14ac:dyDescent="0.15">
      <c r="B22" s="25"/>
      <c r="C22" s="317"/>
      <c r="D22" s="42"/>
      <c r="E22" s="22"/>
      <c r="F22" s="23"/>
      <c r="G22" s="42"/>
      <c r="H22" s="209"/>
      <c r="I22" s="22"/>
      <c r="J22" s="22"/>
      <c r="K22" s="22"/>
      <c r="L22" s="22"/>
      <c r="M22" s="22"/>
      <c r="N22" s="23"/>
      <c r="O22" s="304" t="s">
        <v>214</v>
      </c>
      <c r="P22" s="305"/>
      <c r="Q22" s="305"/>
      <c r="R22" s="305"/>
      <c r="S22" s="305"/>
      <c r="T22" s="305"/>
      <c r="U22" s="615"/>
      <c r="V22" s="28"/>
    </row>
    <row r="23" spans="2:24" ht="35.1" customHeight="1" x14ac:dyDescent="0.15">
      <c r="B23" s="25"/>
      <c r="C23" s="317"/>
      <c r="D23" s="25"/>
      <c r="E23" s="365" t="s">
        <v>130</v>
      </c>
      <c r="F23" s="366"/>
      <c r="G23" s="98"/>
      <c r="I23" s="500"/>
      <c r="J23" s="500"/>
      <c r="K23" s="210" t="s">
        <v>72</v>
      </c>
      <c r="L23" s="500"/>
      <c r="M23" s="616"/>
      <c r="N23" s="211" t="s">
        <v>73</v>
      </c>
      <c r="P23" s="212"/>
      <c r="Q23" s="212" t="s">
        <v>72</v>
      </c>
      <c r="R23" s="212"/>
      <c r="S23" s="212" t="s">
        <v>73</v>
      </c>
      <c r="T23" s="212"/>
      <c r="U23" s="213"/>
      <c r="V23" s="28"/>
      <c r="X23" s="72"/>
    </row>
    <row r="24" spans="2:24" ht="24.95" customHeight="1" x14ac:dyDescent="0.15">
      <c r="B24" s="25"/>
      <c r="C24" s="317"/>
      <c r="E24" s="107"/>
      <c r="F24" s="57" t="s">
        <v>132</v>
      </c>
      <c r="G24" s="617" t="s">
        <v>215</v>
      </c>
      <c r="H24" s="618"/>
      <c r="I24" s="619"/>
      <c r="J24" s="369"/>
      <c r="K24" s="620"/>
      <c r="L24" s="347" t="s">
        <v>196</v>
      </c>
      <c r="M24" s="624"/>
      <c r="N24" s="348" t="s">
        <v>197</v>
      </c>
      <c r="O24" s="626" t="s">
        <v>216</v>
      </c>
      <c r="P24" s="358"/>
      <c r="Q24" s="358"/>
      <c r="R24" s="358"/>
      <c r="S24" s="358"/>
      <c r="T24" s="358"/>
      <c r="U24" s="627"/>
      <c r="V24" s="28"/>
    </row>
    <row r="25" spans="2:24" ht="24.95" customHeight="1" thickBot="1" x14ac:dyDescent="0.2">
      <c r="B25" s="25"/>
      <c r="C25" s="318"/>
      <c r="D25" s="87"/>
      <c r="E25" s="108"/>
      <c r="F25" s="84"/>
      <c r="G25" s="634" t="s">
        <v>217</v>
      </c>
      <c r="H25" s="635"/>
      <c r="I25" s="636"/>
      <c r="J25" s="621"/>
      <c r="K25" s="622"/>
      <c r="L25" s="623"/>
      <c r="M25" s="622"/>
      <c r="N25" s="625"/>
      <c r="O25" s="628"/>
      <c r="P25" s="629"/>
      <c r="Q25" s="629"/>
      <c r="R25" s="629"/>
      <c r="S25" s="629"/>
      <c r="T25" s="629"/>
      <c r="U25" s="630"/>
      <c r="V25" s="28"/>
    </row>
    <row r="26" spans="2:24" ht="14.25" customHeight="1" thickTop="1" thickBot="1" x14ac:dyDescent="0.2">
      <c r="B26" s="25"/>
      <c r="C26" s="91"/>
      <c r="D26" s="91"/>
      <c r="E26" s="92"/>
      <c r="F26" s="92"/>
      <c r="G26" s="91"/>
      <c r="H26" s="91"/>
      <c r="I26" s="93"/>
      <c r="J26" s="94"/>
      <c r="K26" s="94"/>
      <c r="L26" s="94"/>
      <c r="M26" s="94"/>
      <c r="N26" s="94"/>
      <c r="O26" s="91"/>
      <c r="P26" s="95"/>
      <c r="Q26" s="95"/>
      <c r="R26" s="95"/>
      <c r="S26" s="95"/>
      <c r="T26" s="95"/>
      <c r="U26" s="96"/>
      <c r="V26" s="28"/>
      <c r="X26" s="72"/>
    </row>
    <row r="27" spans="2:24" ht="21" customHeight="1" thickTop="1" x14ac:dyDescent="0.15">
      <c r="B27" s="25"/>
      <c r="C27" s="316">
        <v>2</v>
      </c>
      <c r="D27" s="319" t="s">
        <v>83</v>
      </c>
      <c r="E27" s="320"/>
      <c r="F27" s="321"/>
      <c r="G27" s="319" t="s">
        <v>84</v>
      </c>
      <c r="H27" s="322"/>
      <c r="I27" s="320"/>
      <c r="J27" s="320"/>
      <c r="K27" s="320"/>
      <c r="L27" s="321"/>
      <c r="M27" s="319" t="s">
        <v>85</v>
      </c>
      <c r="N27" s="320"/>
      <c r="O27" s="320"/>
      <c r="P27" s="320"/>
      <c r="Q27" s="320"/>
      <c r="R27" s="320"/>
      <c r="S27" s="320"/>
      <c r="T27" s="320"/>
      <c r="U27" s="323"/>
      <c r="V27" s="28"/>
    </row>
    <row r="28" spans="2:24" ht="23.25" customHeight="1" x14ac:dyDescent="0.2">
      <c r="B28" s="25"/>
      <c r="C28" s="317"/>
      <c r="E28" s="357"/>
      <c r="F28" s="28"/>
      <c r="I28" s="22"/>
      <c r="L28" s="41"/>
      <c r="M28" s="304" t="s">
        <v>86</v>
      </c>
      <c r="N28" s="305"/>
      <c r="O28" s="43" t="s">
        <v>87</v>
      </c>
      <c r="P28" s="44"/>
      <c r="Q28" s="45"/>
      <c r="R28" s="44"/>
      <c r="S28" s="45"/>
      <c r="T28" s="44"/>
      <c r="U28" s="45"/>
      <c r="V28" s="28"/>
      <c r="W28" s="34"/>
    </row>
    <row r="29" spans="2:24" ht="24" customHeight="1" x14ac:dyDescent="0.15">
      <c r="B29" s="25"/>
      <c r="C29" s="317"/>
      <c r="E29" s="358"/>
      <c r="F29" s="46"/>
      <c r="I29" s="360"/>
      <c r="J29" s="360"/>
      <c r="K29" s="360"/>
      <c r="L29" s="47" t="s">
        <v>123</v>
      </c>
      <c r="M29" s="294" t="s">
        <v>89</v>
      </c>
      <c r="N29" s="307"/>
      <c r="O29" s="48" t="s">
        <v>90</v>
      </c>
      <c r="P29" s="49"/>
      <c r="Q29" s="50"/>
      <c r="R29" s="49"/>
      <c r="S29" s="50"/>
      <c r="T29" s="51"/>
      <c r="U29" s="50"/>
      <c r="V29" s="28"/>
    </row>
    <row r="30" spans="2:24" ht="18.75" customHeight="1" x14ac:dyDescent="0.2">
      <c r="B30" s="25"/>
      <c r="C30" s="317"/>
      <c r="E30" s="358"/>
      <c r="F30" s="28"/>
      <c r="L30" s="52"/>
      <c r="M30" s="294" t="s">
        <v>91</v>
      </c>
      <c r="N30" s="332"/>
      <c r="O30" s="53" t="s">
        <v>92</v>
      </c>
      <c r="P30" s="54"/>
      <c r="Q30" s="55"/>
      <c r="R30" s="54"/>
      <c r="S30" s="54"/>
      <c r="T30" s="54"/>
      <c r="U30" s="55"/>
      <c r="V30" s="28"/>
      <c r="W30" s="35"/>
    </row>
    <row r="31" spans="2:24" ht="20.25" customHeight="1" x14ac:dyDescent="0.15">
      <c r="B31" s="25"/>
      <c r="C31" s="317"/>
      <c r="E31" s="359"/>
      <c r="F31" s="57" t="s">
        <v>94</v>
      </c>
      <c r="I31" s="361"/>
      <c r="J31" s="361"/>
      <c r="K31" s="361"/>
      <c r="L31" s="104" t="s">
        <v>124</v>
      </c>
      <c r="M31" s="294" t="s">
        <v>95</v>
      </c>
      <c r="N31" s="295"/>
      <c r="O31" s="53" t="s">
        <v>96</v>
      </c>
      <c r="P31" s="54"/>
      <c r="Q31" s="55"/>
      <c r="R31" s="54"/>
      <c r="S31" s="54"/>
      <c r="T31" s="54"/>
      <c r="U31" s="55"/>
      <c r="V31" s="28"/>
    </row>
    <row r="32" spans="2:24" ht="18.75" customHeight="1" thickBot="1" x14ac:dyDescent="0.25">
      <c r="B32" s="25"/>
      <c r="C32" s="317"/>
      <c r="D32" s="58"/>
      <c r="F32" s="28"/>
      <c r="G32" s="58"/>
      <c r="H32" s="58"/>
      <c r="I32" s="59"/>
      <c r="L32" s="41"/>
      <c r="M32" s="296"/>
      <c r="N32" s="297"/>
      <c r="O32" s="109"/>
      <c r="R32" s="110"/>
      <c r="S32" s="60"/>
      <c r="T32" s="60"/>
      <c r="U32" s="105"/>
      <c r="V32" s="28"/>
    </row>
    <row r="33" spans="2:24" ht="20.25" customHeight="1" thickTop="1" x14ac:dyDescent="0.15">
      <c r="B33" s="25"/>
      <c r="C33" s="317"/>
      <c r="D33" s="310" t="s">
        <v>125</v>
      </c>
      <c r="E33" s="300"/>
      <c r="F33" s="311"/>
      <c r="G33" s="298" t="s">
        <v>126</v>
      </c>
      <c r="H33" s="299"/>
      <c r="I33" s="300"/>
      <c r="J33" s="300"/>
      <c r="K33" s="300"/>
      <c r="L33" s="300"/>
      <c r="M33" s="300"/>
      <c r="N33" s="311"/>
      <c r="O33" s="298"/>
      <c r="P33" s="299"/>
      <c r="Q33" s="299"/>
      <c r="R33" s="299"/>
      <c r="S33" s="299"/>
      <c r="T33" s="299"/>
      <c r="U33" s="312"/>
      <c r="V33" s="28"/>
    </row>
    <row r="34" spans="2:24" ht="17.25" customHeight="1" x14ac:dyDescent="0.15">
      <c r="B34" s="25"/>
      <c r="C34" s="317"/>
      <c r="D34" s="42"/>
      <c r="E34" s="22"/>
      <c r="F34" s="23"/>
      <c r="G34" s="42"/>
      <c r="H34" s="209"/>
      <c r="I34" s="22"/>
      <c r="J34" s="22"/>
      <c r="K34" s="22"/>
      <c r="L34" s="22"/>
      <c r="M34" s="22"/>
      <c r="N34" s="23"/>
      <c r="O34" s="304" t="s">
        <v>214</v>
      </c>
      <c r="P34" s="305"/>
      <c r="Q34" s="305"/>
      <c r="R34" s="305"/>
      <c r="S34" s="305"/>
      <c r="T34" s="305"/>
      <c r="U34" s="615"/>
      <c r="V34" s="28"/>
    </row>
    <row r="35" spans="2:24" ht="35.1" customHeight="1" x14ac:dyDescent="0.15">
      <c r="B35" s="25"/>
      <c r="C35" s="317"/>
      <c r="D35" s="25"/>
      <c r="E35" s="365" t="s">
        <v>130</v>
      </c>
      <c r="F35" s="366"/>
      <c r="G35" s="98"/>
      <c r="I35" s="500"/>
      <c r="J35" s="500"/>
      <c r="K35" s="210" t="s">
        <v>72</v>
      </c>
      <c r="L35" s="500"/>
      <c r="M35" s="616"/>
      <c r="N35" s="211" t="s">
        <v>73</v>
      </c>
      <c r="P35" s="212"/>
      <c r="Q35" s="212" t="s">
        <v>72</v>
      </c>
      <c r="R35" s="212"/>
      <c r="S35" s="212" t="s">
        <v>73</v>
      </c>
      <c r="T35" s="212"/>
      <c r="U35" s="213"/>
      <c r="V35" s="28"/>
      <c r="X35" s="72"/>
    </row>
    <row r="36" spans="2:24" ht="24.95" customHeight="1" x14ac:dyDescent="0.15">
      <c r="B36" s="25"/>
      <c r="C36" s="317"/>
      <c r="E36" s="107"/>
      <c r="F36" s="57" t="s">
        <v>132</v>
      </c>
      <c r="G36" s="617" t="s">
        <v>215</v>
      </c>
      <c r="H36" s="618"/>
      <c r="I36" s="619"/>
      <c r="J36" s="369"/>
      <c r="K36" s="620"/>
      <c r="L36" s="347" t="s">
        <v>196</v>
      </c>
      <c r="M36" s="624"/>
      <c r="N36" s="348" t="s">
        <v>197</v>
      </c>
      <c r="O36" s="626" t="s">
        <v>216</v>
      </c>
      <c r="P36" s="358"/>
      <c r="Q36" s="358"/>
      <c r="R36" s="358"/>
      <c r="S36" s="358"/>
      <c r="T36" s="358"/>
      <c r="U36" s="627"/>
      <c r="V36" s="28"/>
    </row>
    <row r="37" spans="2:24" ht="24.95" customHeight="1" thickBot="1" x14ac:dyDescent="0.2">
      <c r="B37" s="25"/>
      <c r="C37" s="318"/>
      <c r="D37" s="87"/>
      <c r="E37" s="108"/>
      <c r="F37" s="84"/>
      <c r="G37" s="634" t="s">
        <v>217</v>
      </c>
      <c r="H37" s="635"/>
      <c r="I37" s="636"/>
      <c r="J37" s="621"/>
      <c r="K37" s="622"/>
      <c r="L37" s="623"/>
      <c r="M37" s="622"/>
      <c r="N37" s="625"/>
      <c r="O37" s="628"/>
      <c r="P37" s="629"/>
      <c r="Q37" s="629"/>
      <c r="R37" s="629"/>
      <c r="S37" s="629"/>
      <c r="T37" s="629"/>
      <c r="U37" s="630"/>
      <c r="V37" s="28"/>
    </row>
    <row r="38" spans="2:24" ht="15" customHeight="1" thickTop="1" x14ac:dyDescent="0.15">
      <c r="B38" s="25"/>
      <c r="V38" s="28"/>
    </row>
    <row r="39" spans="2:24" ht="15.95" customHeight="1" x14ac:dyDescent="0.15">
      <c r="B39" s="25"/>
      <c r="E39" s="24" t="s">
        <v>116</v>
      </c>
      <c r="F39" s="333" t="s">
        <v>117</v>
      </c>
      <c r="G39" s="334"/>
      <c r="H39" s="334"/>
      <c r="I39" s="334"/>
      <c r="J39" s="334"/>
      <c r="K39" s="333" t="s">
        <v>118</v>
      </c>
      <c r="L39" s="334"/>
      <c r="M39" s="334"/>
      <c r="N39" s="335"/>
      <c r="O39" s="333" t="s">
        <v>119</v>
      </c>
      <c r="P39" s="334"/>
      <c r="Q39" s="334"/>
      <c r="R39" s="334"/>
      <c r="S39" s="334"/>
      <c r="T39" s="334"/>
      <c r="U39" s="335"/>
      <c r="V39" s="28"/>
    </row>
    <row r="40" spans="2:24" ht="18.75" customHeight="1" x14ac:dyDescent="0.15">
      <c r="B40" s="25"/>
      <c r="F40" s="336"/>
      <c r="G40" s="338" t="s">
        <v>72</v>
      </c>
      <c r="H40" s="338"/>
      <c r="I40" s="340"/>
      <c r="J40" s="342" t="s">
        <v>73</v>
      </c>
      <c r="K40" s="336"/>
      <c r="L40" s="340"/>
      <c r="M40" s="340"/>
      <c r="N40" s="344"/>
      <c r="O40" s="336"/>
      <c r="P40" s="340"/>
      <c r="Q40" s="340"/>
      <c r="R40" s="340"/>
      <c r="S40" s="340"/>
      <c r="T40" s="340"/>
      <c r="U40" s="344"/>
      <c r="V40" s="28"/>
    </row>
    <row r="41" spans="2:24" ht="18.75" customHeight="1" x14ac:dyDescent="0.15">
      <c r="B41" s="25"/>
      <c r="F41" s="337"/>
      <c r="G41" s="339"/>
      <c r="H41" s="339"/>
      <c r="I41" s="341"/>
      <c r="J41" s="343"/>
      <c r="K41" s="337"/>
      <c r="L41" s="341"/>
      <c r="M41" s="341"/>
      <c r="N41" s="345"/>
      <c r="O41" s="337"/>
      <c r="P41" s="341"/>
      <c r="Q41" s="341"/>
      <c r="R41" s="341"/>
      <c r="S41" s="341"/>
      <c r="T41" s="341"/>
      <c r="U41" s="345"/>
      <c r="V41" s="28"/>
    </row>
    <row r="42" spans="2:24" x14ac:dyDescent="0.15">
      <c r="B42" s="98"/>
      <c r="C42" s="99"/>
      <c r="D42" s="99"/>
      <c r="E42" s="99"/>
      <c r="F42" s="99"/>
      <c r="G42" s="99"/>
      <c r="H42" s="99"/>
      <c r="I42" s="99"/>
      <c r="J42" s="99"/>
      <c r="K42" s="99"/>
      <c r="L42" s="99"/>
      <c r="M42" s="99"/>
      <c r="N42" s="99"/>
      <c r="O42" s="99"/>
      <c r="P42" s="99"/>
      <c r="Q42" s="99"/>
      <c r="R42" s="99"/>
      <c r="S42" s="99"/>
      <c r="T42" s="99"/>
      <c r="U42" s="99"/>
      <c r="V42" s="100"/>
    </row>
  </sheetData>
  <mergeCells count="81">
    <mergeCell ref="B11:J11"/>
    <mergeCell ref="G37:I37"/>
    <mergeCell ref="F39:J39"/>
    <mergeCell ref="K39:N39"/>
    <mergeCell ref="O39:U39"/>
    <mergeCell ref="I31:K31"/>
    <mergeCell ref="M31:N31"/>
    <mergeCell ref="M32:N32"/>
    <mergeCell ref="D33:F33"/>
    <mergeCell ref="G33:N33"/>
    <mergeCell ref="O33:U33"/>
    <mergeCell ref="G25:I25"/>
    <mergeCell ref="C27:C37"/>
    <mergeCell ref="D27:F27"/>
    <mergeCell ref="G27:L27"/>
    <mergeCell ref="M27:U27"/>
    <mergeCell ref="O40:U41"/>
    <mergeCell ref="O34:U34"/>
    <mergeCell ref="E35:F35"/>
    <mergeCell ref="I35:J35"/>
    <mergeCell ref="L35:M35"/>
    <mergeCell ref="G36:I36"/>
    <mergeCell ref="J36:K37"/>
    <mergeCell ref="L36:L37"/>
    <mergeCell ref="M36:M37"/>
    <mergeCell ref="N36:N37"/>
    <mergeCell ref="O36:U37"/>
    <mergeCell ref="F40:F41"/>
    <mergeCell ref="G40:H41"/>
    <mergeCell ref="I40:I41"/>
    <mergeCell ref="J40:J41"/>
    <mergeCell ref="K40:N41"/>
    <mergeCell ref="E28:E31"/>
    <mergeCell ref="M28:N28"/>
    <mergeCell ref="I29:K29"/>
    <mergeCell ref="M29:N29"/>
    <mergeCell ref="M30:N30"/>
    <mergeCell ref="O22:U22"/>
    <mergeCell ref="E23:F23"/>
    <mergeCell ref="I23:J23"/>
    <mergeCell ref="L23:M23"/>
    <mergeCell ref="G24:I24"/>
    <mergeCell ref="J24:K25"/>
    <mergeCell ref="L24:L25"/>
    <mergeCell ref="M24:M25"/>
    <mergeCell ref="N24:N25"/>
    <mergeCell ref="O24:U25"/>
    <mergeCell ref="O21:U21"/>
    <mergeCell ref="C14:U14"/>
    <mergeCell ref="C15:C25"/>
    <mergeCell ref="D15:F15"/>
    <mergeCell ref="G15:L15"/>
    <mergeCell ref="M15:U15"/>
    <mergeCell ref="E16:E19"/>
    <mergeCell ref="M16:N16"/>
    <mergeCell ref="I17:K17"/>
    <mergeCell ref="M17:N17"/>
    <mergeCell ref="M18:N18"/>
    <mergeCell ref="I19:K19"/>
    <mergeCell ref="M19:N19"/>
    <mergeCell ref="M20:N20"/>
    <mergeCell ref="D21:F21"/>
    <mergeCell ref="G21:N21"/>
    <mergeCell ref="K8:L12"/>
    <mergeCell ref="M8:N8"/>
    <mergeCell ref="O8:U8"/>
    <mergeCell ref="M9:N9"/>
    <mergeCell ref="O9:U9"/>
    <mergeCell ref="M10:N10"/>
    <mergeCell ref="M11:N11"/>
    <mergeCell ref="O11:U11"/>
    <mergeCell ref="M12:N12"/>
    <mergeCell ref="C3:U3"/>
    <mergeCell ref="C4:U4"/>
    <mergeCell ref="K6:N7"/>
    <mergeCell ref="P6:P7"/>
    <mergeCell ref="Q6:Q7"/>
    <mergeCell ref="R6:R7"/>
    <mergeCell ref="S6:S7"/>
    <mergeCell ref="T6:T7"/>
    <mergeCell ref="U6:U7"/>
  </mergeCells>
  <phoneticPr fontId="1"/>
  <hyperlinks>
    <hyperlink ref="B11" r:id="rId1" xr:uid="{9A2DD39C-62D3-4E1C-BD81-FA8EC11D09B7}"/>
  </hyperlinks>
  <pageMargins left="0.55118110236220474" right="0.43307086614173229" top="0.82677165354330717" bottom="0.55118110236220474" header="0.51181102362204722" footer="0.31496062992125984"/>
  <pageSetup paperSize="9" scale="83" orientation="portrait" r:id="rId2"/>
  <headerFooter alignWithMargins="0">
    <oddFooter>&amp;R㈱西日本住宅評価センター／松山事務所</oddFooter>
  </headerFooter>
  <rowBreaks count="1" manualBreakCount="1">
    <brk id="41" min="4" max="1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大阪支店</vt:lpstr>
      <vt:lpstr>京都支店</vt:lpstr>
      <vt:lpstr>神戸支店</vt:lpstr>
      <vt:lpstr>名古屋支店</vt:lpstr>
      <vt:lpstr>豊橋事務所用</vt:lpstr>
      <vt:lpstr>三重事務所用</vt:lpstr>
      <vt:lpstr>岐阜事務所用</vt:lpstr>
      <vt:lpstr>岡山支店</vt:lpstr>
      <vt:lpstr>松山事務所</vt:lpstr>
      <vt:lpstr>広島支店</vt:lpstr>
      <vt:lpstr>福岡支店</vt:lpstr>
      <vt:lpstr>岡山支店!Print_Area</vt:lpstr>
      <vt:lpstr>岐阜事務所用!Print_Area</vt:lpstr>
      <vt:lpstr>京都支店!Print_Area</vt:lpstr>
      <vt:lpstr>広島支店!Print_Area</vt:lpstr>
      <vt:lpstr>三重事務所用!Print_Area</vt:lpstr>
      <vt:lpstr>松山事務所!Print_Area</vt:lpstr>
      <vt:lpstr>神戸支店!Print_Area</vt:lpstr>
      <vt:lpstr>大阪支店!Print_Area</vt:lpstr>
      <vt:lpstr>福岡支店!Print_Area</vt:lpstr>
      <vt:lpstr>豊橋事務所用!Print_Area</vt:lpstr>
      <vt:lpstr>名古屋支店!Print_Area</vt:lpstr>
    </vt:vector>
  </TitlesOfParts>
  <Company>株式会社西日本住宅評価センター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岸田 由香</dc:creator>
  <cp:lastModifiedBy>主原  駿</cp:lastModifiedBy>
  <cp:lastPrinted>2024-09-20T04:05:30Z</cp:lastPrinted>
  <dcterms:created xsi:type="dcterms:W3CDTF">2023-03-23T04:49:19Z</dcterms:created>
  <dcterms:modified xsi:type="dcterms:W3CDTF">2024-09-20T05:50:56Z</dcterms:modified>
</cp:coreProperties>
</file>