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885" windowWidth="7650" windowHeight="8310" activeTab="0"/>
  </bookViews>
  <sheets>
    <sheet name="確交付-3交付証明申請書（完了）" sheetId="1" r:id="rId1"/>
  </sheets>
  <externalReferences>
    <externalReference r:id="rId4"/>
  </externalReferences>
  <definedNames>
    <definedName name="_xlnm.Print_Area" localSheetId="0">'確交付-3交付証明申請書（完了）'!$A$1:$AH$56</definedName>
    <definedName name="保健所または移譲市">'[1]マスタ'!$F$4:$F$30</definedName>
  </definedNames>
  <calcPr fullCalcOnLoad="1"/>
</workbook>
</file>

<file path=xl/sharedStrings.xml><?xml version="1.0" encoding="utf-8"?>
<sst xmlns="http://schemas.openxmlformats.org/spreadsheetml/2006/main" count="61" uniqueCount="45">
  <si>
    <t>年</t>
  </si>
  <si>
    <t>月</t>
  </si>
  <si>
    <t>日</t>
  </si>
  <si>
    <t>第</t>
  </si>
  <si>
    <t>滅失</t>
  </si>
  <si>
    <t>紛失</t>
  </si>
  <si>
    <t>記</t>
  </si>
  <si>
    <t>号</t>
  </si>
  <si>
    <t/>
  </si>
  <si>
    <t>住所</t>
  </si>
  <si>
    <t>電話番号</t>
  </si>
  <si>
    <t>氏名</t>
  </si>
  <si>
    <t>申込みの理由</t>
  </si>
  <si>
    <t>敷地の地名地番</t>
  </si>
  <si>
    <t>建築物等の用途</t>
  </si>
  <si>
    <t>検査員/担当者</t>
  </si>
  <si>
    <t>決裁欄</t>
  </si>
  <si>
    <t>センター記入欄</t>
  </si>
  <si>
    <t>1.</t>
  </si>
  <si>
    <t>2.</t>
  </si>
  <si>
    <t>3.</t>
  </si>
  <si>
    <t>4.</t>
  </si>
  <si>
    <t>5.</t>
  </si>
  <si>
    <r>
      <rPr>
        <sz val="9"/>
        <rFont val="ＭＳ Ｐ明朝"/>
        <family val="1"/>
      </rPr>
      <t>指定確認検査機関</t>
    </r>
    <r>
      <rPr>
        <sz val="10"/>
        <rFont val="ＭＳ Ｐ明朝"/>
        <family val="1"/>
      </rPr>
      <t xml:space="preserve">
株式会社西日本住宅評価センター　様</t>
    </r>
  </si>
  <si>
    <r>
      <t xml:space="preserve">申請者
</t>
    </r>
    <r>
      <rPr>
        <sz val="9"/>
        <rFont val="ＭＳ Ｐ明朝"/>
        <family val="1"/>
      </rPr>
      <t>（建築主又は権利の承継者）</t>
    </r>
  </si>
  <si>
    <t>（申請方法）</t>
  </si>
  <si>
    <t>□</t>
  </si>
  <si>
    <t>申請者本人申請</t>
  </si>
  <si>
    <t>代理人申請</t>
  </si>
  <si>
    <t>（本人確認書類）</t>
  </si>
  <si>
    <t>運転免許証</t>
  </si>
  <si>
    <t>パスポート</t>
  </si>
  <si>
    <t>住民基本台帳ｶｰﾄﾞ（写真付）</t>
  </si>
  <si>
    <t>その他（　　　　　　　　　　　　　　　　　）</t>
  </si>
  <si>
    <t>備考欄</t>
  </si>
  <si>
    <t>（受付印）</t>
  </si>
  <si>
    <t>決裁者</t>
  </si>
  <si>
    <t>　下記の完了検査を受けた建築物（建築設備・工作物）について、「株式会社西日本住宅評価</t>
  </si>
  <si>
    <t>検査済証交付時の
建築主、設置者
又は築造主</t>
  </si>
  <si>
    <t>検査済証交付年月日</t>
  </si>
  <si>
    <t>検査済証番号</t>
  </si>
  <si>
    <t>検査済証交付証明申請書</t>
  </si>
  <si>
    <t>センター確認済証、検査済証及び中間検査合格証の交付証明書取扱要領」第4条の規定により</t>
  </si>
  <si>
    <t>交付証明を申し込みます。</t>
  </si>
  <si>
    <t>令和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</si>
</sst>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\&amp;&quot;)&quot;"/>
    <numFmt numFmtId="180" formatCode="General&quot;)&quot;"/>
    <numFmt numFmtId="181" formatCode="&quot;(&quot;General&quot;)&quot;"/>
    <numFmt numFmtId="182" formatCode="&quot;（&quot;General&quot;）&quot;"/>
    <numFmt numFmtId="183" formatCode="&quot;（&quot;#&quot;）&quot;"/>
    <numFmt numFmtId="184" formatCode="&quot;（&quot;?&quot;）&quot;"/>
    <numFmt numFmtId="185" formatCode="#,##0_ "/>
    <numFmt numFmtId="186" formatCode="0_ "/>
    <numFmt numFmtId="187" formatCode="e"/>
    <numFmt numFmtId="188" formatCode="#,##0.00_ 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61" applyFont="1" applyAlignment="1">
      <alignment horizontal="left"/>
      <protection/>
    </xf>
    <xf numFmtId="0" fontId="3" fillId="0" borderId="0" xfId="61" applyFont="1" applyFill="1" applyAlignment="1">
      <alignment horizontal="left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0" xfId="61" applyFont="1" applyBorder="1" applyAlignment="1">
      <alignment horizontal="left"/>
      <protection/>
    </xf>
    <xf numFmtId="0" fontId="6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Alignment="1">
      <alignment horizontal="left" vertical="center"/>
      <protection/>
    </xf>
    <xf numFmtId="0" fontId="8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Fill="1" applyAlignment="1">
      <alignment horizontal="right" vertical="top"/>
      <protection/>
    </xf>
    <xf numFmtId="0" fontId="0" fillId="0" borderId="0" xfId="0" applyFill="1" applyAlignment="1">
      <alignment horizontal="right" vertical="top"/>
    </xf>
    <xf numFmtId="0" fontId="2" fillId="0" borderId="0" xfId="61" applyFont="1" applyFill="1" applyAlignment="1">
      <alignment vertical="top"/>
      <protection/>
    </xf>
    <xf numFmtId="0" fontId="3" fillId="0" borderId="0" xfId="61" applyFont="1" applyFill="1" applyBorder="1" applyAlignment="1">
      <alignment horizontal="left"/>
      <protection/>
    </xf>
    <xf numFmtId="0" fontId="6" fillId="0" borderId="16" xfId="61" applyFont="1" applyBorder="1" applyAlignment="1">
      <alignment horizontal="left"/>
      <protection/>
    </xf>
    <xf numFmtId="0" fontId="6" fillId="0" borderId="15" xfId="61" applyFont="1" applyBorder="1" applyAlignment="1">
      <alignment horizontal="left"/>
      <protection/>
    </xf>
    <xf numFmtId="0" fontId="6" fillId="0" borderId="17" xfId="61" applyFont="1" applyBorder="1" applyAlignment="1">
      <alignment horizontal="left"/>
      <protection/>
    </xf>
    <xf numFmtId="0" fontId="6" fillId="0" borderId="0" xfId="61" applyFont="1" applyBorder="1" applyAlignment="1">
      <alignment horizontal="left"/>
      <protection/>
    </xf>
    <xf numFmtId="0" fontId="6" fillId="0" borderId="0" xfId="61" applyFont="1" applyAlignment="1">
      <alignment horizontal="left"/>
      <protection/>
    </xf>
    <xf numFmtId="0" fontId="6" fillId="0" borderId="10" xfId="61" applyFont="1" applyBorder="1" applyAlignment="1">
      <alignment horizontal="left"/>
      <protection/>
    </xf>
    <xf numFmtId="0" fontId="6" fillId="0" borderId="0" xfId="61" applyFont="1" applyBorder="1" applyAlignment="1">
      <alignment horizontal="right"/>
      <protection/>
    </xf>
    <xf numFmtId="0" fontId="6" fillId="0" borderId="11" xfId="61" applyFont="1" applyBorder="1" applyAlignment="1">
      <alignment horizontal="left"/>
      <protection/>
    </xf>
    <xf numFmtId="0" fontId="6" fillId="0" borderId="0" xfId="61" applyFont="1" applyBorder="1" applyAlignment="1">
      <alignment horizontal="right" vertical="top"/>
      <protection/>
    </xf>
    <xf numFmtId="0" fontId="8" fillId="0" borderId="0" xfId="0" applyFont="1" applyBorder="1" applyAlignment="1">
      <alignment/>
    </xf>
    <xf numFmtId="0" fontId="6" fillId="0" borderId="0" xfId="61" applyFont="1" applyFill="1" applyBorder="1" applyAlignment="1">
      <alignment horizontal="left"/>
      <protection/>
    </xf>
    <xf numFmtId="0" fontId="6" fillId="0" borderId="10" xfId="61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0" xfId="6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right" vertical="top"/>
      <protection/>
    </xf>
    <xf numFmtId="0" fontId="8" fillId="0" borderId="0" xfId="0" applyFont="1" applyFill="1" applyBorder="1" applyAlignment="1">
      <alignment horizontal="left"/>
    </xf>
    <xf numFmtId="0" fontId="6" fillId="0" borderId="11" xfId="61" applyFont="1" applyFill="1" applyBorder="1" applyAlignment="1">
      <alignment horizontal="left"/>
      <protection/>
    </xf>
    <xf numFmtId="0" fontId="6" fillId="0" borderId="0" xfId="61" applyFont="1" applyFill="1" applyAlignment="1">
      <alignment horizontal="left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left"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6" fillId="0" borderId="15" xfId="61" applyFont="1" applyFill="1" applyBorder="1" applyAlignment="1">
      <alignment horizontal="left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 vertical="top"/>
    </xf>
    <xf numFmtId="0" fontId="8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6" fillId="0" borderId="14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>
      <alignment horizontal="left" vertical="center"/>
      <protection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16" xfId="61" applyFont="1" applyBorder="1" applyAlignment="1">
      <alignment horizontal="left" vertical="center"/>
      <protection/>
    </xf>
    <xf numFmtId="49" fontId="6" fillId="0" borderId="15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61" applyFont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14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left" vertical="center"/>
      <protection/>
    </xf>
    <xf numFmtId="0" fontId="6" fillId="0" borderId="15" xfId="61" applyFont="1" applyBorder="1" applyAlignment="1">
      <alignment horizontal="left" vertical="center"/>
      <protection/>
    </xf>
    <xf numFmtId="0" fontId="6" fillId="0" borderId="15" xfId="0" applyFont="1" applyFill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 horizontal="center" vertical="center"/>
    </xf>
    <xf numFmtId="0" fontId="6" fillId="0" borderId="18" xfId="61" applyFont="1" applyBorder="1" applyAlignment="1">
      <alignment horizontal="left"/>
      <protection/>
    </xf>
    <xf numFmtId="0" fontId="6" fillId="0" borderId="14" xfId="61" applyFont="1" applyBorder="1" applyAlignment="1">
      <alignment horizontal="left"/>
      <protection/>
    </xf>
    <xf numFmtId="0" fontId="6" fillId="0" borderId="19" xfId="61" applyFont="1" applyBorder="1" applyAlignment="1">
      <alignment horizontal="left"/>
      <protection/>
    </xf>
    <xf numFmtId="0" fontId="6" fillId="0" borderId="20" xfId="61" applyFont="1" applyBorder="1" applyAlignment="1">
      <alignment horizontal="left"/>
      <protection/>
    </xf>
    <xf numFmtId="0" fontId="6" fillId="0" borderId="21" xfId="61" applyFont="1" applyBorder="1" applyAlignment="1">
      <alignment horizontal="left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0" xfId="6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>
      <alignment horizontal="left" vertical="center" textRotation="255"/>
      <protection/>
    </xf>
    <xf numFmtId="0" fontId="8" fillId="0" borderId="0" xfId="0" applyFont="1" applyBorder="1" applyAlignment="1">
      <alignment horizontal="left" vertical="center" textRotation="255"/>
    </xf>
    <xf numFmtId="0" fontId="6" fillId="0" borderId="20" xfId="61" applyFont="1" applyBorder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6" fillId="0" borderId="22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24" xfId="61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left" wrapText="1" shrinkToFit="1"/>
      <protection locked="0"/>
    </xf>
    <xf numFmtId="49" fontId="3" fillId="33" borderId="12" xfId="0" applyNumberFormat="1" applyFont="1" applyFill="1" applyBorder="1" applyAlignment="1" applyProtection="1">
      <alignment horizontal="left" shrinkToFit="1"/>
      <protection locked="0"/>
    </xf>
    <xf numFmtId="0" fontId="6" fillId="0" borderId="10" xfId="61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3" fillId="33" borderId="0" xfId="61" applyFont="1" applyFill="1" applyBorder="1" applyAlignment="1" applyProtection="1">
      <alignment horizontal="center" vertical="center"/>
      <protection locked="0"/>
    </xf>
    <xf numFmtId="0" fontId="2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61" applyFont="1" applyFill="1" applyBorder="1" applyAlignment="1" applyProtection="1">
      <alignment horizontal="center"/>
      <protection locked="0"/>
    </xf>
    <xf numFmtId="0" fontId="6" fillId="0" borderId="0" xfId="61" applyFont="1" applyBorder="1" applyAlignment="1">
      <alignment horizontal="left" wrapText="1"/>
      <protection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6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認・検査等の証明（共通）" xfId="61"/>
    <cellStyle name="Followed Hyperlink" xfId="62"/>
    <cellStyle name="良い" xfId="63"/>
  </cellStyles>
  <dxfs count="7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9</xdr:row>
      <xdr:rowOff>38100</xdr:rowOff>
    </xdr:from>
    <xdr:to>
      <xdr:col>33</xdr:col>
      <xdr:colOff>28575</xdr:colOff>
      <xdr:row>9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6105525" y="1924050"/>
          <a:ext cx="3714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33</xdr:col>
      <xdr:colOff>200025</xdr:colOff>
      <xdr:row>56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0" y="9077325"/>
          <a:ext cx="6648450" cy="1562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ec-f01\&#22823;&#38442;&#25903;&#24215;\&#30906;&#35469;&#26908;&#26619;&#37096;\&#21463;&#20184;&#26989;&#21209;\&#27972;&#21270;&#27133;\&#9733;&#12304;&#36865;&#36948;&#31807;&#12305;H25.3.21&#12424;&#124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達簿"/>
      <sheetName val="送達簿送付先一覧"/>
      <sheetName val="マスタ"/>
      <sheetName val="送達簿（旧）"/>
      <sheetName val="Sheet3"/>
    </sheetNames>
    <sheetDataSet>
      <sheetData sheetId="2">
        <row r="4">
          <cell r="F4" t="str">
            <v>大阪府泉佐野保健所 環境衛生課</v>
          </cell>
        </row>
        <row r="6">
          <cell r="F6" t="str">
            <v>大阪府和泉保健所 衛生課</v>
          </cell>
        </row>
        <row r="7">
          <cell r="F7" t="str">
            <v>和泉市　環境産業部　環境保全課</v>
          </cell>
        </row>
        <row r="8">
          <cell r="F8" t="str">
            <v>大阪府富田林保健所 衛生課</v>
          </cell>
        </row>
        <row r="9">
          <cell r="F9" t="str">
            <v>阪南市 市民部 生活環境課</v>
          </cell>
        </row>
        <row r="10">
          <cell r="F10" t="str">
            <v>岸和田市 環境部 環境保全課</v>
          </cell>
        </row>
        <row r="11">
          <cell r="F11" t="str">
            <v>貝塚市 上下水道部 下水道推進課 施設係</v>
          </cell>
        </row>
        <row r="12">
          <cell r="F12" t="str">
            <v>大阪府藤井寺保健所 環境衛生課</v>
          </cell>
        </row>
        <row r="13">
          <cell r="F13" t="str">
            <v>八尾市 経済環境部 環境保全課</v>
          </cell>
        </row>
        <row r="14">
          <cell r="F14" t="str">
            <v>大阪府八尾保健所 衛生課</v>
          </cell>
        </row>
        <row r="15">
          <cell r="F15" t="str">
            <v>大阪府池田保健所 衛生課</v>
          </cell>
        </row>
        <row r="16">
          <cell r="F16" t="str">
            <v>茨木市 産業環境部 環境保全課</v>
          </cell>
        </row>
        <row r="17">
          <cell r="F17" t="str">
            <v>大阪府茨木保健所 環境衛生課</v>
          </cell>
        </row>
        <row r="18">
          <cell r="F18" t="str">
            <v>交野市 環境部 生活環境課</v>
          </cell>
        </row>
        <row r="19">
          <cell r="F19" t="str">
            <v>堺市 保健所環境薬務課 設備指導係</v>
          </cell>
        </row>
        <row r="20">
          <cell r="F20" t="str">
            <v>大阪府四條畷保健所 環境衛生課</v>
          </cell>
        </row>
        <row r="21">
          <cell r="F21" t="str">
            <v>四條畷市 まちづくり部 生活環境課</v>
          </cell>
        </row>
        <row r="22">
          <cell r="F22" t="str">
            <v>吹田市 環境部 資源循環室事業課 業務グループ</v>
          </cell>
        </row>
        <row r="23">
          <cell r="F23" t="str">
            <v>摂津市 土木下水道部 下水道業務課 業務係</v>
          </cell>
        </row>
        <row r="24">
          <cell r="F24" t="str">
            <v>高槻市 産業環境部 清掃業務課</v>
          </cell>
        </row>
        <row r="25">
          <cell r="F25" t="str">
            <v>豊中市 健康福祉部 保健所衛生管理課 環境衛生グループ</v>
          </cell>
        </row>
        <row r="26">
          <cell r="F26" t="str">
            <v>寝屋川市 まち政策部 まちづくり指導課</v>
          </cell>
        </row>
        <row r="27">
          <cell r="F27" t="str">
            <v>東大阪市 保健所環境薬務課</v>
          </cell>
        </row>
        <row r="28">
          <cell r="F28" t="str">
            <v>大阪府枚方保健所 衛生課</v>
          </cell>
        </row>
        <row r="29">
          <cell r="F29" t="str">
            <v>松原市 市民生活部 環境政策課</v>
          </cell>
        </row>
        <row r="30">
          <cell r="F30" t="str">
            <v>大阪府守口保健所 衛生課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showGridLines="0" showRowColHeaders="0" tabSelected="1" workbookViewId="0" topLeftCell="A1">
      <selection activeCell="R28" sqref="R28"/>
    </sheetView>
  </sheetViews>
  <sheetFormatPr defaultColWidth="9.00390625" defaultRowHeight="13.5"/>
  <cols>
    <col min="1" max="1" width="2.625" style="1" customWidth="1"/>
    <col min="2" max="2" width="0.6171875" style="1" customWidth="1"/>
    <col min="3" max="35" width="2.625" style="1" customWidth="1"/>
    <col min="36" max="16384" width="9.00390625" style="1" customWidth="1"/>
  </cols>
  <sheetData>
    <row r="1" spans="1:34" ht="18.75">
      <c r="A1" s="130" t="s">
        <v>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5" s="2" customFormat="1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4"/>
      <c r="Q2" s="24"/>
      <c r="R2" s="24"/>
      <c r="S2" s="24"/>
      <c r="T2" s="25"/>
      <c r="U2" s="22"/>
      <c r="V2" s="22"/>
      <c r="W2" s="22"/>
      <c r="X2" s="22"/>
      <c r="AA2" s="22"/>
      <c r="AB2" s="22"/>
      <c r="AC2" s="22"/>
      <c r="AD2" s="22"/>
      <c r="AE2" s="22"/>
      <c r="AF2" s="22"/>
      <c r="AG2" s="22"/>
      <c r="AI2" s="26"/>
    </row>
    <row r="3" spans="1:35" s="31" customFormat="1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  <c r="AI3" s="30"/>
    </row>
    <row r="4" spans="1:35" s="31" customFormat="1" ht="15" customHeight="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3"/>
      <c r="T4" s="30"/>
      <c r="U4" s="30"/>
      <c r="W4" s="30"/>
      <c r="X4" s="33" t="s">
        <v>44</v>
      </c>
      <c r="Y4" s="132"/>
      <c r="Z4" s="132"/>
      <c r="AA4" s="30" t="s">
        <v>0</v>
      </c>
      <c r="AB4" s="132"/>
      <c r="AC4" s="132"/>
      <c r="AD4" s="30" t="s">
        <v>1</v>
      </c>
      <c r="AE4" s="132"/>
      <c r="AF4" s="132"/>
      <c r="AG4" s="30" t="s">
        <v>2</v>
      </c>
      <c r="AH4" s="34"/>
      <c r="AI4" s="30"/>
    </row>
    <row r="5" spans="1:35" s="31" customFormat="1" ht="15" customHeight="1">
      <c r="A5" s="3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AH5" s="34"/>
      <c r="AI5" s="30"/>
    </row>
    <row r="6" spans="1:35" s="31" customFormat="1" ht="37.5" customHeight="1">
      <c r="A6" s="32"/>
      <c r="C6" s="133" t="s">
        <v>23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4"/>
      <c r="AI6" s="30"/>
    </row>
    <row r="7" spans="1:35" s="31" customFormat="1" ht="15" customHeight="1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4"/>
      <c r="AI7" s="30"/>
    </row>
    <row r="8" spans="1:35" s="31" customFormat="1" ht="12">
      <c r="A8" s="3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30"/>
      <c r="AG8" s="30"/>
      <c r="AH8" s="34"/>
      <c r="AI8" s="30"/>
    </row>
    <row r="9" spans="1:35" s="3" customFormat="1" ht="1.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9"/>
      <c r="V9" s="102"/>
      <c r="W9" s="103"/>
      <c r="X9" s="103"/>
      <c r="Y9" s="103"/>
      <c r="Z9" s="103"/>
      <c r="AA9" s="103"/>
      <c r="AB9" s="103"/>
      <c r="AC9" s="103"/>
      <c r="AD9" s="103"/>
      <c r="AE9" s="104"/>
      <c r="AF9" s="4"/>
      <c r="AG9" s="4"/>
      <c r="AH9" s="7"/>
      <c r="AI9" s="4"/>
    </row>
    <row r="10" spans="1:35" s="3" customFormat="1" ht="33" customHeight="1">
      <c r="A10" s="5"/>
      <c r="B10" s="4"/>
      <c r="C10" s="4"/>
      <c r="D10" s="4"/>
      <c r="E10" s="4"/>
      <c r="F10" s="4"/>
      <c r="G10" s="4"/>
      <c r="H10" s="4"/>
      <c r="I10" s="135" t="s">
        <v>24</v>
      </c>
      <c r="J10" s="136"/>
      <c r="K10" s="136"/>
      <c r="L10" s="136"/>
      <c r="M10" s="136"/>
      <c r="N10" s="136"/>
      <c r="O10" s="136"/>
      <c r="P10" s="136"/>
      <c r="Q10" s="8" t="s">
        <v>11</v>
      </c>
      <c r="R10" s="16"/>
      <c r="S10" s="16"/>
      <c r="T10" s="14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4"/>
      <c r="AG10" s="4"/>
      <c r="AH10" s="7"/>
      <c r="AI10" s="4"/>
    </row>
    <row r="11" spans="1:35" s="3" customFormat="1" ht="1.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4"/>
      <c r="S11" s="4"/>
      <c r="T11" s="10"/>
      <c r="U11" s="11"/>
      <c r="V11" s="11"/>
      <c r="W11" s="11"/>
      <c r="X11" s="11"/>
      <c r="Y11" s="11"/>
      <c r="Z11" s="11"/>
      <c r="AA11" s="11"/>
      <c r="AB11" s="11"/>
      <c r="AC11" s="10"/>
      <c r="AD11" s="4"/>
      <c r="AE11" s="11"/>
      <c r="AF11" s="4"/>
      <c r="AG11" s="4"/>
      <c r="AH11" s="7"/>
      <c r="AI11" s="4"/>
    </row>
    <row r="12" spans="1:35" s="3" customFormat="1" ht="40.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 t="s">
        <v>9</v>
      </c>
      <c r="R12" s="16"/>
      <c r="S12" s="16"/>
      <c r="T12" s="12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4"/>
      <c r="AG12" s="4"/>
      <c r="AH12" s="7"/>
      <c r="AI12" s="4"/>
    </row>
    <row r="13" spans="1:35" s="3" customFormat="1" ht="1.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9"/>
      <c r="R13" s="4"/>
      <c r="S13" s="4"/>
      <c r="T13" s="13"/>
      <c r="U13" s="103"/>
      <c r="V13" s="103"/>
      <c r="W13" s="103"/>
      <c r="X13" s="103"/>
      <c r="Y13" s="103"/>
      <c r="Z13" s="103"/>
      <c r="AA13" s="103"/>
      <c r="AB13" s="103"/>
      <c r="AC13" s="102"/>
      <c r="AD13" s="104"/>
      <c r="AE13" s="103"/>
      <c r="AF13" s="4"/>
      <c r="AG13" s="4"/>
      <c r="AH13" s="7"/>
      <c r="AI13" s="4"/>
    </row>
    <row r="14" spans="1:35" s="3" customFormat="1" ht="16.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 t="s">
        <v>10</v>
      </c>
      <c r="R14" s="16"/>
      <c r="S14" s="16"/>
      <c r="T14" s="14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4"/>
      <c r="AG14" s="4"/>
      <c r="AH14" s="7"/>
      <c r="AI14" s="4"/>
    </row>
    <row r="15" spans="1:35" s="31" customFormat="1" ht="12">
      <c r="A15" s="32"/>
      <c r="B15" s="30"/>
      <c r="C15" s="30"/>
      <c r="D15" s="30"/>
      <c r="E15" s="30"/>
      <c r="F15" s="35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4"/>
      <c r="AI15" s="30"/>
    </row>
    <row r="16" spans="1:35" s="3" customFormat="1" ht="14.25" customHeight="1">
      <c r="A16" s="5" t="s">
        <v>8</v>
      </c>
      <c r="B16" s="4" t="s">
        <v>8</v>
      </c>
      <c r="C16" s="4" t="s">
        <v>8</v>
      </c>
      <c r="D16" s="4"/>
      <c r="E16" s="4" t="s">
        <v>8</v>
      </c>
      <c r="F16" s="4" t="s">
        <v>8</v>
      </c>
      <c r="G16" s="4"/>
      <c r="H16" s="4"/>
      <c r="I16" s="4" t="s">
        <v>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8</v>
      </c>
      <c r="Y16" s="4" t="s">
        <v>8</v>
      </c>
      <c r="Z16" s="9"/>
      <c r="AA16" s="4"/>
      <c r="AB16" s="4"/>
      <c r="AC16" s="4"/>
      <c r="AD16" s="4"/>
      <c r="AE16" s="4"/>
      <c r="AF16" s="4"/>
      <c r="AG16" s="4"/>
      <c r="AH16" s="7"/>
      <c r="AI16" s="4"/>
    </row>
    <row r="17" spans="1:35" s="31" customFormat="1" ht="15" customHeight="1">
      <c r="A17" s="32"/>
      <c r="B17" s="30"/>
      <c r="E17" s="30" t="s">
        <v>37</v>
      </c>
      <c r="F17" s="30"/>
      <c r="G17" s="36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7"/>
      <c r="Y17" s="37"/>
      <c r="Z17" s="37"/>
      <c r="AA17" s="30"/>
      <c r="AB17" s="30"/>
      <c r="AC17" s="30"/>
      <c r="AD17" s="30"/>
      <c r="AE17" s="30"/>
      <c r="AF17" s="30"/>
      <c r="AG17" s="30"/>
      <c r="AH17" s="34"/>
      <c r="AI17" s="30"/>
    </row>
    <row r="18" spans="1:35" s="31" customFormat="1" ht="15" customHeight="1">
      <c r="A18" s="32"/>
      <c r="B18" s="30"/>
      <c r="E18" s="30" t="s">
        <v>42</v>
      </c>
      <c r="F18" s="30"/>
      <c r="G18" s="3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7"/>
      <c r="Y18" s="37"/>
      <c r="Z18" s="37"/>
      <c r="AA18" s="30"/>
      <c r="AB18" s="30"/>
      <c r="AC18" s="30"/>
      <c r="AD18" s="30"/>
      <c r="AE18" s="30"/>
      <c r="AF18" s="30"/>
      <c r="AG18" s="30"/>
      <c r="AH18" s="34"/>
      <c r="AI18" s="30"/>
    </row>
    <row r="19" spans="1:35" s="31" customFormat="1" ht="15" customHeight="1">
      <c r="A19" s="32"/>
      <c r="B19" s="30"/>
      <c r="E19" s="30" t="s">
        <v>43</v>
      </c>
      <c r="F19" s="30"/>
      <c r="G19" s="36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7"/>
      <c r="Y19" s="37"/>
      <c r="Z19" s="37"/>
      <c r="AA19" s="30"/>
      <c r="AB19" s="30"/>
      <c r="AC19" s="30"/>
      <c r="AD19" s="30"/>
      <c r="AE19" s="30"/>
      <c r="AF19" s="30"/>
      <c r="AG19" s="30"/>
      <c r="AH19" s="34"/>
      <c r="AI19" s="30"/>
    </row>
    <row r="20" spans="1:35" s="31" customFormat="1" ht="12">
      <c r="A20" s="32"/>
      <c r="B20" s="30"/>
      <c r="E20" s="30"/>
      <c r="F20" s="30"/>
      <c r="G20" s="3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7"/>
      <c r="Y20" s="37"/>
      <c r="Z20" s="37"/>
      <c r="AA20" s="30"/>
      <c r="AB20" s="30"/>
      <c r="AC20" s="30"/>
      <c r="AD20" s="30"/>
      <c r="AE20" s="30"/>
      <c r="AF20" s="30"/>
      <c r="AG20" s="30"/>
      <c r="AH20" s="34"/>
      <c r="AI20" s="30"/>
    </row>
    <row r="21" spans="1:35" s="31" customFormat="1" ht="12">
      <c r="A21" s="123" t="s">
        <v>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36"/>
    </row>
    <row r="22" spans="1:35" s="31" customFormat="1" ht="1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36"/>
    </row>
    <row r="23" spans="1:35" s="45" customFormat="1" ht="12">
      <c r="A23" s="41"/>
      <c r="B23" s="37"/>
      <c r="C23" s="37"/>
      <c r="D23" s="37"/>
      <c r="E23" s="37"/>
      <c r="F23" s="42"/>
      <c r="G23" s="37"/>
      <c r="H23" s="43"/>
      <c r="I23" s="43"/>
      <c r="J23" s="43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44"/>
      <c r="AI23" s="37"/>
    </row>
    <row r="24" spans="1:39" s="54" customFormat="1" ht="12" customHeight="1">
      <c r="A24" s="46"/>
      <c r="B24" s="47"/>
      <c r="C24" s="21"/>
      <c r="D24" s="48"/>
      <c r="E24" s="48"/>
      <c r="F24" s="48"/>
      <c r="G24" s="48"/>
      <c r="H24" s="48"/>
      <c r="I24" s="48"/>
      <c r="J24" s="48"/>
      <c r="K24" s="48"/>
      <c r="L24" s="49"/>
      <c r="M24" s="48"/>
      <c r="N24" s="48"/>
      <c r="O24" s="48"/>
      <c r="P24" s="48"/>
      <c r="Q24" s="48"/>
      <c r="R24" s="48"/>
      <c r="S24" s="50"/>
      <c r="T24" s="48"/>
      <c r="U24" s="48"/>
      <c r="V24" s="48"/>
      <c r="W24" s="48"/>
      <c r="X24" s="48"/>
      <c r="Y24" s="48"/>
      <c r="Z24" s="50"/>
      <c r="AA24" s="50"/>
      <c r="AB24" s="50"/>
      <c r="AC24" s="50"/>
      <c r="AD24" s="50"/>
      <c r="AE24" s="50"/>
      <c r="AF24" s="50"/>
      <c r="AG24" s="51"/>
      <c r="AH24" s="52"/>
      <c r="AI24" s="53"/>
      <c r="AL24" s="55"/>
      <c r="AM24" s="55"/>
    </row>
    <row r="25" spans="1:35" s="18" customFormat="1" ht="42" customHeight="1">
      <c r="A25" s="56"/>
      <c r="B25" s="57"/>
      <c r="C25" s="58" t="s">
        <v>18</v>
      </c>
      <c r="D25" s="126" t="s">
        <v>38</v>
      </c>
      <c r="E25" s="127"/>
      <c r="F25" s="127"/>
      <c r="G25" s="127"/>
      <c r="H25" s="127"/>
      <c r="I25" s="127"/>
      <c r="J25" s="127"/>
      <c r="K25" s="128"/>
      <c r="L25" s="60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61"/>
      <c r="AH25" s="61"/>
      <c r="AI25" s="62"/>
    </row>
    <row r="26" spans="1:39" s="54" customFormat="1" ht="12" customHeight="1">
      <c r="A26" s="46"/>
      <c r="B26" s="63"/>
      <c r="C26" s="64"/>
      <c r="D26" s="19"/>
      <c r="E26" s="19"/>
      <c r="F26" s="19"/>
      <c r="G26" s="19"/>
      <c r="H26" s="19"/>
      <c r="I26" s="19"/>
      <c r="J26" s="19"/>
      <c r="K26" s="19"/>
      <c r="L26" s="65"/>
      <c r="M26" s="19"/>
      <c r="N26" s="19"/>
      <c r="O26" s="19"/>
      <c r="P26" s="19"/>
      <c r="Q26" s="19"/>
      <c r="R26" s="19"/>
      <c r="S26" s="66"/>
      <c r="T26" s="19"/>
      <c r="U26" s="19"/>
      <c r="V26" s="19"/>
      <c r="W26" s="19"/>
      <c r="X26" s="19"/>
      <c r="Y26" s="19"/>
      <c r="Z26" s="66"/>
      <c r="AA26" s="66"/>
      <c r="AB26" s="66"/>
      <c r="AC26" s="66"/>
      <c r="AD26" s="66"/>
      <c r="AE26" s="66"/>
      <c r="AF26" s="66"/>
      <c r="AG26" s="67"/>
      <c r="AH26" s="52"/>
      <c r="AI26" s="53"/>
      <c r="AL26" s="55"/>
      <c r="AM26" s="55"/>
    </row>
    <row r="27" spans="1:35" s="31" customFormat="1" ht="3" customHeight="1">
      <c r="A27" s="38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28"/>
      <c r="AG27" s="29"/>
      <c r="AH27" s="34"/>
      <c r="AI27" s="30"/>
    </row>
    <row r="28" spans="1:39" s="18" customFormat="1" ht="25.5" customHeight="1">
      <c r="A28" s="56"/>
      <c r="B28" s="57"/>
      <c r="C28" s="70" t="s">
        <v>19</v>
      </c>
      <c r="D28" s="71" t="s">
        <v>39</v>
      </c>
      <c r="E28" s="71"/>
      <c r="F28" s="72"/>
      <c r="G28" s="71"/>
      <c r="H28" s="73"/>
      <c r="I28" s="73"/>
      <c r="J28" s="73"/>
      <c r="K28" s="73"/>
      <c r="L28" s="57"/>
      <c r="M28" s="62"/>
      <c r="N28" s="62"/>
      <c r="O28" s="62"/>
      <c r="Q28" s="62"/>
      <c r="R28" s="137" t="s">
        <v>44</v>
      </c>
      <c r="S28" s="129"/>
      <c r="T28" s="129"/>
      <c r="U28" s="62" t="s">
        <v>0</v>
      </c>
      <c r="V28" s="129"/>
      <c r="W28" s="129"/>
      <c r="X28" s="62" t="s">
        <v>1</v>
      </c>
      <c r="Y28" s="129"/>
      <c r="Z28" s="129"/>
      <c r="AA28" s="62" t="s">
        <v>2</v>
      </c>
      <c r="AB28" s="74"/>
      <c r="AC28" s="62"/>
      <c r="AD28" s="62"/>
      <c r="AE28" s="62"/>
      <c r="AF28" s="62"/>
      <c r="AG28" s="61"/>
      <c r="AH28" s="61"/>
      <c r="AI28" s="62"/>
      <c r="AL28" s="59"/>
      <c r="AM28" s="59"/>
    </row>
    <row r="29" spans="1:35" s="18" customFormat="1" ht="3" customHeight="1">
      <c r="A29" s="56"/>
      <c r="B29" s="75"/>
      <c r="C29" s="17"/>
      <c r="D29" s="76"/>
      <c r="E29" s="76"/>
      <c r="F29" s="76"/>
      <c r="G29" s="76"/>
      <c r="H29" s="76"/>
      <c r="I29" s="76"/>
      <c r="J29" s="76"/>
      <c r="K29" s="76"/>
      <c r="L29" s="57"/>
      <c r="M29" s="62"/>
      <c r="N29" s="62"/>
      <c r="O29" s="62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2"/>
      <c r="AG29" s="61"/>
      <c r="AH29" s="61"/>
      <c r="AI29" s="62"/>
    </row>
    <row r="30" spans="1:39" s="18" customFormat="1" ht="25.5" customHeight="1">
      <c r="A30" s="56"/>
      <c r="B30" s="57"/>
      <c r="C30" s="62"/>
      <c r="D30" s="53" t="s">
        <v>40</v>
      </c>
      <c r="E30" s="77"/>
      <c r="F30" s="71"/>
      <c r="G30" s="71"/>
      <c r="H30" s="72"/>
      <c r="I30" s="71"/>
      <c r="J30" s="71"/>
      <c r="K30" s="71"/>
      <c r="L30" s="57"/>
      <c r="M30" s="62"/>
      <c r="N30" s="62"/>
      <c r="O30" s="62"/>
      <c r="Q30" s="4" t="s">
        <v>3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4" t="s">
        <v>7</v>
      </c>
      <c r="AC30" s="62"/>
      <c r="AD30" s="62"/>
      <c r="AE30" s="62"/>
      <c r="AF30" s="62"/>
      <c r="AG30" s="61"/>
      <c r="AH30" s="61"/>
      <c r="AI30" s="62"/>
      <c r="AL30" s="3"/>
      <c r="AM30" s="3"/>
    </row>
    <row r="31" spans="1:39" s="54" customFormat="1" ht="3" customHeight="1">
      <c r="A31" s="46"/>
      <c r="B31" s="63"/>
      <c r="C31" s="64"/>
      <c r="D31" s="19"/>
      <c r="E31" s="19"/>
      <c r="F31" s="19"/>
      <c r="G31" s="19"/>
      <c r="H31" s="19"/>
      <c r="I31" s="19"/>
      <c r="J31" s="19"/>
      <c r="K31" s="19"/>
      <c r="L31" s="65"/>
      <c r="M31" s="19"/>
      <c r="N31" s="19"/>
      <c r="O31" s="19"/>
      <c r="P31" s="19"/>
      <c r="Q31" s="19"/>
      <c r="R31" s="19"/>
      <c r="S31" s="66"/>
      <c r="T31" s="19"/>
      <c r="U31" s="19"/>
      <c r="V31" s="19"/>
      <c r="W31" s="19"/>
      <c r="X31" s="19"/>
      <c r="Y31" s="19"/>
      <c r="Z31" s="66"/>
      <c r="AA31" s="66"/>
      <c r="AB31" s="66"/>
      <c r="AC31" s="66"/>
      <c r="AD31" s="66"/>
      <c r="AE31" s="66"/>
      <c r="AF31" s="66"/>
      <c r="AG31" s="67"/>
      <c r="AH31" s="52"/>
      <c r="AI31" s="53"/>
      <c r="AL31" s="55"/>
      <c r="AM31" s="55"/>
    </row>
    <row r="32" spans="1:39" s="54" customFormat="1" ht="10.5" customHeight="1">
      <c r="A32" s="46"/>
      <c r="B32" s="47"/>
      <c r="C32" s="21"/>
      <c r="D32" s="48"/>
      <c r="E32" s="48"/>
      <c r="F32" s="48"/>
      <c r="G32" s="48"/>
      <c r="H32" s="48"/>
      <c r="I32" s="48"/>
      <c r="J32" s="48"/>
      <c r="K32" s="48"/>
      <c r="L32" s="49"/>
      <c r="M32" s="48"/>
      <c r="N32" s="48"/>
      <c r="O32" s="48"/>
      <c r="P32" s="48"/>
      <c r="Q32" s="48"/>
      <c r="R32" s="48"/>
      <c r="S32" s="50"/>
      <c r="T32" s="48"/>
      <c r="U32" s="48"/>
      <c r="V32" s="48"/>
      <c r="W32" s="48"/>
      <c r="X32" s="48"/>
      <c r="Y32" s="48"/>
      <c r="Z32" s="50"/>
      <c r="AA32" s="50"/>
      <c r="AB32" s="50"/>
      <c r="AC32" s="50"/>
      <c r="AD32" s="50"/>
      <c r="AE32" s="50"/>
      <c r="AF32" s="50"/>
      <c r="AG32" s="51"/>
      <c r="AH32" s="52"/>
      <c r="AI32" s="53"/>
      <c r="AL32" s="55"/>
      <c r="AM32" s="55"/>
    </row>
    <row r="33" spans="1:35" s="18" customFormat="1" ht="28.5" customHeight="1">
      <c r="A33" s="56"/>
      <c r="B33" s="57"/>
      <c r="C33" s="70" t="s">
        <v>20</v>
      </c>
      <c r="D33" s="4" t="s">
        <v>13</v>
      </c>
      <c r="E33" s="4"/>
      <c r="F33" s="4"/>
      <c r="G33" s="4"/>
      <c r="H33" s="4"/>
      <c r="I33" s="4"/>
      <c r="J33" s="4"/>
      <c r="K33" s="4"/>
      <c r="L33" s="60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61"/>
      <c r="AH33" s="61"/>
      <c r="AI33" s="62"/>
    </row>
    <row r="34" spans="1:39" s="54" customFormat="1" ht="10.5" customHeight="1">
      <c r="A34" s="46"/>
      <c r="B34" s="63"/>
      <c r="C34" s="64"/>
      <c r="D34" s="19"/>
      <c r="E34" s="19"/>
      <c r="F34" s="19"/>
      <c r="G34" s="19"/>
      <c r="H34" s="19"/>
      <c r="I34" s="19"/>
      <c r="J34" s="19"/>
      <c r="K34" s="19"/>
      <c r="L34" s="65"/>
      <c r="M34" s="19"/>
      <c r="N34" s="19"/>
      <c r="O34" s="19"/>
      <c r="P34" s="19"/>
      <c r="Q34" s="19"/>
      <c r="R34" s="19"/>
      <c r="S34" s="66"/>
      <c r="T34" s="19"/>
      <c r="U34" s="19"/>
      <c r="V34" s="19"/>
      <c r="W34" s="19"/>
      <c r="X34" s="19"/>
      <c r="Y34" s="19"/>
      <c r="Z34" s="66"/>
      <c r="AA34" s="66"/>
      <c r="AB34" s="66"/>
      <c r="AC34" s="66"/>
      <c r="AD34" s="66"/>
      <c r="AE34" s="66"/>
      <c r="AF34" s="66"/>
      <c r="AG34" s="67"/>
      <c r="AH34" s="52"/>
      <c r="AI34" s="53"/>
      <c r="AL34" s="55"/>
      <c r="AM34" s="55"/>
    </row>
    <row r="35" spans="1:35" s="54" customFormat="1" ht="10.5" customHeight="1">
      <c r="A35" s="46"/>
      <c r="B35" s="47"/>
      <c r="C35" s="21"/>
      <c r="D35" s="21"/>
      <c r="E35" s="21"/>
      <c r="F35" s="21"/>
      <c r="G35" s="21"/>
      <c r="H35" s="21"/>
      <c r="I35" s="21"/>
      <c r="J35" s="21"/>
      <c r="K35" s="21"/>
      <c r="L35" s="6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53"/>
      <c r="AD35" s="53"/>
      <c r="AE35" s="53"/>
      <c r="AF35" s="53"/>
      <c r="AG35" s="52"/>
      <c r="AH35" s="52"/>
      <c r="AI35" s="53"/>
    </row>
    <row r="36" spans="1:35" s="18" customFormat="1" ht="31.5" customHeight="1">
      <c r="A36" s="56"/>
      <c r="B36" s="57"/>
      <c r="C36" s="70" t="s">
        <v>21</v>
      </c>
      <c r="D36" s="4" t="s">
        <v>14</v>
      </c>
      <c r="E36" s="4"/>
      <c r="F36" s="4"/>
      <c r="G36" s="4"/>
      <c r="H36" s="4"/>
      <c r="I36" s="4"/>
      <c r="J36" s="4"/>
      <c r="K36" s="4"/>
      <c r="L36" s="60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61"/>
      <c r="AH36" s="61"/>
      <c r="AI36" s="62"/>
    </row>
    <row r="37" spans="1:35" s="18" customFormat="1" ht="10.5" customHeight="1">
      <c r="A37" s="56"/>
      <c r="B37" s="57"/>
      <c r="C37" s="70"/>
      <c r="D37" s="4"/>
      <c r="E37" s="4"/>
      <c r="F37" s="4"/>
      <c r="G37" s="4"/>
      <c r="H37" s="4"/>
      <c r="I37" s="4"/>
      <c r="J37" s="4"/>
      <c r="K37" s="4"/>
      <c r="L37" s="65"/>
      <c r="M37" s="19"/>
      <c r="N37" s="19"/>
      <c r="O37" s="19"/>
      <c r="P37" s="19"/>
      <c r="Q37" s="19"/>
      <c r="R37" s="19"/>
      <c r="S37" s="66"/>
      <c r="T37" s="19"/>
      <c r="U37" s="19"/>
      <c r="V37" s="19"/>
      <c r="W37" s="19"/>
      <c r="X37" s="19"/>
      <c r="Y37" s="19"/>
      <c r="Z37" s="66"/>
      <c r="AA37" s="66"/>
      <c r="AB37" s="66"/>
      <c r="AC37" s="66"/>
      <c r="AD37" s="66"/>
      <c r="AE37" s="66"/>
      <c r="AF37" s="66"/>
      <c r="AG37" s="67"/>
      <c r="AH37" s="61"/>
      <c r="AI37" s="62"/>
    </row>
    <row r="38" spans="1:35" s="18" customFormat="1" ht="12" customHeight="1">
      <c r="A38" s="56"/>
      <c r="B38" s="78"/>
      <c r="C38" s="79"/>
      <c r="D38" s="20"/>
      <c r="E38" s="20"/>
      <c r="F38" s="20"/>
      <c r="G38" s="20"/>
      <c r="H38" s="20"/>
      <c r="I38" s="20"/>
      <c r="J38" s="20"/>
      <c r="K38" s="20"/>
      <c r="L38" s="60"/>
      <c r="M38" s="71"/>
      <c r="N38" s="71"/>
      <c r="O38" s="71"/>
      <c r="P38" s="71"/>
      <c r="Q38" s="71"/>
      <c r="R38" s="71"/>
      <c r="S38" s="71"/>
      <c r="T38" s="4"/>
      <c r="U38" s="4"/>
      <c r="V38" s="4"/>
      <c r="W38" s="4"/>
      <c r="X38" s="4"/>
      <c r="Y38" s="4"/>
      <c r="Z38" s="4"/>
      <c r="AA38" s="62"/>
      <c r="AB38" s="62"/>
      <c r="AC38" s="62"/>
      <c r="AD38" s="62"/>
      <c r="AE38" s="62"/>
      <c r="AF38" s="62"/>
      <c r="AG38" s="61"/>
      <c r="AH38" s="61"/>
      <c r="AI38" s="62"/>
    </row>
    <row r="39" spans="1:35" s="18" customFormat="1" ht="25.5" customHeight="1">
      <c r="A39" s="56"/>
      <c r="B39" s="57"/>
      <c r="C39" s="70" t="s">
        <v>22</v>
      </c>
      <c r="D39" s="4" t="s">
        <v>12</v>
      </c>
      <c r="E39" s="4"/>
      <c r="F39" s="4"/>
      <c r="G39" s="4"/>
      <c r="H39" s="4"/>
      <c r="I39" s="4"/>
      <c r="J39" s="4"/>
      <c r="K39" s="4"/>
      <c r="L39" s="80"/>
      <c r="M39" s="81"/>
      <c r="N39" s="81"/>
      <c r="O39" s="81"/>
      <c r="P39" s="81"/>
      <c r="Q39" s="81"/>
      <c r="R39" s="81" t="s">
        <v>5</v>
      </c>
      <c r="S39" s="81"/>
      <c r="T39" s="81"/>
      <c r="U39" s="81"/>
      <c r="V39" s="6"/>
      <c r="W39" s="6"/>
      <c r="X39" s="6"/>
      <c r="Y39" s="81"/>
      <c r="Z39" s="6" t="s">
        <v>4</v>
      </c>
      <c r="AA39" s="6"/>
      <c r="AB39" s="6"/>
      <c r="AC39" s="62"/>
      <c r="AD39" s="62"/>
      <c r="AE39" s="62"/>
      <c r="AF39" s="62"/>
      <c r="AG39" s="61"/>
      <c r="AH39" s="61"/>
      <c r="AI39" s="62"/>
    </row>
    <row r="40" spans="1:35" s="18" customFormat="1" ht="12" customHeight="1">
      <c r="A40" s="56"/>
      <c r="B40" s="82"/>
      <c r="C40" s="83"/>
      <c r="D40" s="84"/>
      <c r="E40" s="84"/>
      <c r="F40" s="84"/>
      <c r="G40" s="84"/>
      <c r="H40" s="84"/>
      <c r="I40" s="84"/>
      <c r="J40" s="84"/>
      <c r="K40" s="84"/>
      <c r="L40" s="85"/>
      <c r="M40" s="64"/>
      <c r="N40" s="64"/>
      <c r="O40" s="64"/>
      <c r="P40" s="64"/>
      <c r="Q40" s="86"/>
      <c r="R40" s="86"/>
      <c r="S40" s="86"/>
      <c r="T40" s="86"/>
      <c r="U40" s="86"/>
      <c r="V40" s="87"/>
      <c r="W40" s="87"/>
      <c r="X40" s="88"/>
      <c r="Y40" s="86"/>
      <c r="Z40" s="87"/>
      <c r="AA40" s="84"/>
      <c r="AB40" s="84"/>
      <c r="AC40" s="89"/>
      <c r="AD40" s="89"/>
      <c r="AE40" s="89"/>
      <c r="AF40" s="89"/>
      <c r="AG40" s="90"/>
      <c r="AH40" s="61"/>
      <c r="AI40" s="62"/>
    </row>
    <row r="41" spans="1:35" s="18" customFormat="1" ht="12" customHeight="1">
      <c r="A41" s="56"/>
      <c r="B41" s="91"/>
      <c r="C41" s="79"/>
      <c r="D41" s="20"/>
      <c r="E41" s="20"/>
      <c r="F41" s="20"/>
      <c r="G41" s="20"/>
      <c r="H41" s="20"/>
      <c r="I41" s="20"/>
      <c r="J41" s="20"/>
      <c r="K41" s="20"/>
      <c r="L41" s="21"/>
      <c r="M41" s="21"/>
      <c r="N41" s="21"/>
      <c r="O41" s="21"/>
      <c r="P41" s="21"/>
      <c r="Q41" s="92"/>
      <c r="R41" s="92"/>
      <c r="S41" s="92"/>
      <c r="T41" s="92"/>
      <c r="U41" s="92"/>
      <c r="V41" s="93"/>
      <c r="W41" s="93"/>
      <c r="X41" s="94"/>
      <c r="Y41" s="92"/>
      <c r="Z41" s="93"/>
      <c r="AA41" s="20"/>
      <c r="AB41" s="20"/>
      <c r="AC41" s="91"/>
      <c r="AD41" s="91"/>
      <c r="AE41" s="91"/>
      <c r="AF41" s="91"/>
      <c r="AG41" s="91"/>
      <c r="AH41" s="61"/>
      <c r="AI41" s="62"/>
    </row>
    <row r="42" spans="1:35" s="31" customFormat="1" ht="12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/>
      <c r="AI42" s="30"/>
    </row>
    <row r="43" s="31" customFormat="1" ht="4.5" customHeight="1">
      <c r="AI43" s="30"/>
    </row>
    <row r="44" s="31" customFormat="1" ht="12">
      <c r="AI44" s="30"/>
    </row>
    <row r="45" s="31" customFormat="1" ht="12">
      <c r="AI45" s="30"/>
    </row>
    <row r="46" s="31" customFormat="1" ht="12"/>
    <row r="47" s="31" customFormat="1" ht="12"/>
    <row r="48" spans="1:34" s="31" customFormat="1" ht="15" customHeight="1">
      <c r="A48" s="107" t="s">
        <v>17</v>
      </c>
      <c r="B48" s="109" t="s">
        <v>35</v>
      </c>
      <c r="C48" s="110"/>
      <c r="D48" s="110"/>
      <c r="E48" s="110"/>
      <c r="F48" s="110"/>
      <c r="G48" s="110"/>
      <c r="H48" s="110"/>
      <c r="I48" s="110"/>
      <c r="J48" s="111"/>
      <c r="K48" s="113" t="s">
        <v>16</v>
      </c>
      <c r="L48" s="114"/>
      <c r="M48" s="114"/>
      <c r="N48" s="114"/>
      <c r="O48" s="114"/>
      <c r="P48" s="114"/>
      <c r="Q48" s="114"/>
      <c r="R48" s="114"/>
      <c r="S48" s="114"/>
      <c r="T48" s="115"/>
      <c r="U48" s="113" t="s">
        <v>34</v>
      </c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  <c r="AF48" s="117"/>
      <c r="AG48" s="117"/>
      <c r="AH48" s="117"/>
    </row>
    <row r="49" spans="1:34" s="31" customFormat="1" ht="15" customHeight="1">
      <c r="A49" s="108"/>
      <c r="B49" s="112"/>
      <c r="C49" s="110"/>
      <c r="D49" s="110"/>
      <c r="E49" s="110"/>
      <c r="F49" s="110"/>
      <c r="G49" s="110"/>
      <c r="H49" s="110"/>
      <c r="I49" s="110"/>
      <c r="J49" s="111"/>
      <c r="K49" s="118" t="s">
        <v>36</v>
      </c>
      <c r="L49" s="119"/>
      <c r="M49" s="119"/>
      <c r="N49" s="119"/>
      <c r="O49" s="119"/>
      <c r="P49" s="118" t="s">
        <v>15</v>
      </c>
      <c r="Q49" s="119"/>
      <c r="R49" s="119"/>
      <c r="S49" s="119"/>
      <c r="T49" s="120"/>
      <c r="U49" s="100" t="s">
        <v>25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0"/>
    </row>
    <row r="50" spans="1:34" s="31" customFormat="1" ht="13.5">
      <c r="A50" s="108"/>
      <c r="B50" s="112"/>
      <c r="C50" s="110"/>
      <c r="D50" s="110"/>
      <c r="E50" s="110"/>
      <c r="F50" s="110"/>
      <c r="G50" s="110"/>
      <c r="H50" s="110"/>
      <c r="I50" s="110"/>
      <c r="J50" s="111"/>
      <c r="K50" s="98"/>
      <c r="L50" s="30"/>
      <c r="M50" s="30"/>
      <c r="N50" s="30"/>
      <c r="O50" s="30"/>
      <c r="P50" s="98"/>
      <c r="Q50" s="30"/>
      <c r="R50" s="30"/>
      <c r="S50" s="30"/>
      <c r="T50" s="99"/>
      <c r="U50" s="30"/>
      <c r="V50" s="15" t="s">
        <v>26</v>
      </c>
      <c r="W50" s="30" t="s">
        <v>27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s="31" customFormat="1" ht="13.5">
      <c r="A51" s="108"/>
      <c r="B51" s="112"/>
      <c r="C51" s="110"/>
      <c r="D51" s="110"/>
      <c r="E51" s="110"/>
      <c r="F51" s="110"/>
      <c r="G51" s="110"/>
      <c r="H51" s="110"/>
      <c r="I51" s="110"/>
      <c r="J51" s="111"/>
      <c r="K51" s="98"/>
      <c r="L51" s="30"/>
      <c r="M51" s="30"/>
      <c r="N51" s="30"/>
      <c r="O51" s="30"/>
      <c r="P51" s="98"/>
      <c r="Q51" s="30"/>
      <c r="R51" s="30"/>
      <c r="S51" s="30"/>
      <c r="T51" s="99"/>
      <c r="U51" s="30"/>
      <c r="V51" s="15" t="s">
        <v>26</v>
      </c>
      <c r="W51" s="30" t="s">
        <v>28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31" customFormat="1" ht="12">
      <c r="A52" s="108"/>
      <c r="B52" s="112"/>
      <c r="C52" s="110"/>
      <c r="D52" s="110"/>
      <c r="E52" s="110"/>
      <c r="F52" s="110"/>
      <c r="G52" s="110"/>
      <c r="H52" s="110"/>
      <c r="I52" s="110"/>
      <c r="J52" s="111"/>
      <c r="K52" s="98"/>
      <c r="L52" s="30"/>
      <c r="M52" s="30"/>
      <c r="N52" s="30"/>
      <c r="O52" s="30"/>
      <c r="P52" s="98"/>
      <c r="Q52" s="30"/>
      <c r="R52" s="30"/>
      <c r="S52" s="30"/>
      <c r="T52" s="99"/>
      <c r="U52" s="30" t="s">
        <v>29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s="31" customFormat="1" ht="13.5">
      <c r="A53" s="108"/>
      <c r="B53" s="112"/>
      <c r="C53" s="110"/>
      <c r="D53" s="110"/>
      <c r="E53" s="110"/>
      <c r="F53" s="110"/>
      <c r="G53" s="110"/>
      <c r="H53" s="110"/>
      <c r="I53" s="110"/>
      <c r="J53" s="111"/>
      <c r="K53" s="98"/>
      <c r="L53" s="30"/>
      <c r="M53" s="30"/>
      <c r="N53" s="30"/>
      <c r="O53" s="30"/>
      <c r="P53" s="98"/>
      <c r="Q53" s="30"/>
      <c r="R53" s="30"/>
      <c r="S53" s="30"/>
      <c r="T53" s="99"/>
      <c r="U53" s="30"/>
      <c r="V53" s="15" t="s">
        <v>26</v>
      </c>
      <c r="W53" s="30" t="s">
        <v>30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s="31" customFormat="1" ht="13.5">
      <c r="A54" s="108"/>
      <c r="B54" s="112"/>
      <c r="C54" s="110"/>
      <c r="D54" s="110"/>
      <c r="E54" s="110"/>
      <c r="F54" s="110"/>
      <c r="G54" s="110"/>
      <c r="H54" s="110"/>
      <c r="I54" s="110"/>
      <c r="J54" s="111"/>
      <c r="K54" s="98"/>
      <c r="L54" s="30"/>
      <c r="M54" s="30"/>
      <c r="N54" s="30"/>
      <c r="O54" s="30"/>
      <c r="P54" s="98"/>
      <c r="Q54" s="30"/>
      <c r="R54" s="30"/>
      <c r="S54" s="30"/>
      <c r="T54" s="99"/>
      <c r="U54" s="30"/>
      <c r="V54" s="15" t="s">
        <v>26</v>
      </c>
      <c r="W54" s="30" t="s">
        <v>31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s="31" customFormat="1" ht="13.5">
      <c r="A55" s="108"/>
      <c r="B55" s="112"/>
      <c r="C55" s="110"/>
      <c r="D55" s="110"/>
      <c r="E55" s="110"/>
      <c r="F55" s="110"/>
      <c r="G55" s="110"/>
      <c r="H55" s="110"/>
      <c r="I55" s="110"/>
      <c r="J55" s="111"/>
      <c r="K55" s="98"/>
      <c r="L55" s="30"/>
      <c r="M55" s="30"/>
      <c r="N55" s="30"/>
      <c r="O55" s="30"/>
      <c r="P55" s="98"/>
      <c r="Q55" s="30"/>
      <c r="R55" s="30"/>
      <c r="S55" s="30"/>
      <c r="T55" s="99"/>
      <c r="U55" s="30"/>
      <c r="V55" s="15" t="s">
        <v>26</v>
      </c>
      <c r="W55" s="30" t="s">
        <v>32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s="31" customFormat="1" ht="13.5">
      <c r="A56" s="108"/>
      <c r="B56" s="112"/>
      <c r="C56" s="110"/>
      <c r="D56" s="110"/>
      <c r="E56" s="110"/>
      <c r="F56" s="110"/>
      <c r="G56" s="110"/>
      <c r="H56" s="110"/>
      <c r="I56" s="110"/>
      <c r="J56" s="111"/>
      <c r="K56" s="98"/>
      <c r="L56" s="30"/>
      <c r="M56" s="30"/>
      <c r="N56" s="30"/>
      <c r="O56" s="30"/>
      <c r="P56" s="98"/>
      <c r="Q56" s="30"/>
      <c r="R56" s="30"/>
      <c r="S56" s="30"/>
      <c r="T56" s="99"/>
      <c r="U56" s="30"/>
      <c r="V56" s="15" t="s">
        <v>26</v>
      </c>
      <c r="W56" s="30" t="s">
        <v>33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ht="9.75" customHeight="1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  <row r="230" s="15" customFormat="1" ht="13.5"/>
    <row r="231" s="15" customFormat="1" ht="13.5"/>
    <row r="232" s="15" customFormat="1" ht="13.5"/>
    <row r="233" s="15" customFormat="1" ht="13.5"/>
    <row r="234" s="15" customFormat="1" ht="13.5"/>
    <row r="235" s="15" customFormat="1" ht="13.5"/>
    <row r="236" s="15" customFormat="1" ht="13.5"/>
    <row r="237" s="15" customFormat="1" ht="13.5"/>
    <row r="238" s="15" customFormat="1" ht="13.5"/>
    <row r="239" s="15" customFormat="1" ht="13.5"/>
    <row r="240" s="15" customFormat="1" ht="13.5"/>
    <row r="241" s="15" customFormat="1" ht="13.5"/>
    <row r="242" s="15" customFormat="1" ht="13.5"/>
    <row r="243" s="15" customFormat="1" ht="13.5"/>
    <row r="244" s="15" customFormat="1" ht="13.5"/>
    <row r="245" s="15" customFormat="1" ht="13.5"/>
    <row r="246" s="15" customFormat="1" ht="13.5"/>
    <row r="247" s="15" customFormat="1" ht="13.5"/>
    <row r="248" s="15" customFormat="1" ht="13.5"/>
    <row r="249" s="15" customFormat="1" ht="13.5"/>
    <row r="250" s="15" customFormat="1" ht="13.5"/>
    <row r="251" s="15" customFormat="1" ht="13.5"/>
    <row r="252" s="15" customFormat="1" ht="13.5"/>
    <row r="253" s="15" customFormat="1" ht="13.5"/>
    <row r="254" s="15" customFormat="1" ht="13.5"/>
    <row r="255" s="15" customFormat="1" ht="13.5"/>
    <row r="256" s="15" customFormat="1" ht="13.5"/>
    <row r="257" s="15" customFormat="1" ht="13.5"/>
    <row r="258" s="15" customFormat="1" ht="13.5"/>
    <row r="259" s="15" customFormat="1" ht="13.5"/>
    <row r="260" s="15" customFormat="1" ht="13.5"/>
  </sheetData>
  <sheetProtection sheet="1" selectLockedCells="1"/>
  <mergeCells count="24">
    <mergeCell ref="A1:AH1"/>
    <mergeCell ref="Y4:Z4"/>
    <mergeCell ref="AB4:AC4"/>
    <mergeCell ref="AE4:AF4"/>
    <mergeCell ref="C6:P6"/>
    <mergeCell ref="I10:P10"/>
    <mergeCell ref="U10:AE10"/>
    <mergeCell ref="U12:AE12"/>
    <mergeCell ref="U14:AE14"/>
    <mergeCell ref="A21:AH21"/>
    <mergeCell ref="D25:K25"/>
    <mergeCell ref="M25:AF25"/>
    <mergeCell ref="S28:T28"/>
    <mergeCell ref="V28:W28"/>
    <mergeCell ref="Y28:Z28"/>
    <mergeCell ref="R30:AA30"/>
    <mergeCell ref="M33:AF33"/>
    <mergeCell ref="M36:AF36"/>
    <mergeCell ref="A48:A56"/>
    <mergeCell ref="B48:J56"/>
    <mergeCell ref="K48:T48"/>
    <mergeCell ref="U48:AH48"/>
    <mergeCell ref="K49:O49"/>
    <mergeCell ref="P49:T49"/>
  </mergeCells>
  <conditionalFormatting sqref="Y4">
    <cfRule type="cellIs" priority="6" dxfId="1" operator="notEqual" stopIfTrue="1">
      <formula>""</formula>
    </cfRule>
  </conditionalFormatting>
  <conditionalFormatting sqref="S28">
    <cfRule type="cellIs" priority="7" dxfId="1" operator="notEqual" stopIfTrue="1">
      <formula>""</formula>
    </cfRule>
  </conditionalFormatting>
  <conditionalFormatting sqref="AB4">
    <cfRule type="cellIs" priority="5" dxfId="1" operator="notEqual" stopIfTrue="1">
      <formula>""</formula>
    </cfRule>
  </conditionalFormatting>
  <conditionalFormatting sqref="AE4">
    <cfRule type="cellIs" priority="4" dxfId="1" operator="notEqual" stopIfTrue="1">
      <formula>""</formula>
    </cfRule>
  </conditionalFormatting>
  <conditionalFormatting sqref="V28">
    <cfRule type="cellIs" priority="3" dxfId="1" operator="notEqual" stopIfTrue="1">
      <formula>""</formula>
    </cfRule>
  </conditionalFormatting>
  <conditionalFormatting sqref="Y28">
    <cfRule type="cellIs" priority="2" dxfId="1" operator="notEqual" stopIfTrue="1">
      <formula>""</formula>
    </cfRule>
  </conditionalFormatting>
  <conditionalFormatting sqref="U10:AE10 U12:AE12 U14:AE14 M25:AF25 S28:T28 V28:W28 Y28:Z28 R30:AA30 M33:AF33 M36:AF36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R28">
      <formula1>"令和,平成"</formula1>
    </dataValidation>
  </dataValidations>
  <printOptions/>
  <pageMargins left="0.8267716535433072" right="0.5118110236220472" top="0.6692913385826772" bottom="0.4330708661417323" header="0.35433070866141736" footer="0.31496062992125984"/>
  <pageSetup blackAndWhite="1" horizontalDpi="600" verticalDpi="600" orientation="portrait" paperSize="9" r:id="rId3"/>
  <headerFooter alignWithMargins="0">
    <oddHeader>&amp;L&amp;"ＭＳ Ｐ明朝,標準"&amp;9（確交付-2号様式）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</dc:creator>
  <cp:keywords/>
  <dc:description/>
  <cp:lastModifiedBy>井上  美佳</cp:lastModifiedBy>
  <cp:lastPrinted>2014-02-19T11:00:12Z</cp:lastPrinted>
  <dcterms:created xsi:type="dcterms:W3CDTF">2003-05-01T03:58:54Z</dcterms:created>
  <dcterms:modified xsi:type="dcterms:W3CDTF">2024-03-14T09:58:01Z</dcterms:modified>
  <cp:category/>
  <cp:version/>
  <cp:contentType/>
  <cp:contentStatus/>
</cp:coreProperties>
</file>