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5360" windowHeight="8670" tabRatio="888" activeTab="0"/>
  </bookViews>
  <sheets>
    <sheet name="中間検査申請書 (第一面)" sheetId="1" r:id="rId1"/>
    <sheet name="中間検査申請書 (第二面)" sheetId="2" r:id="rId2"/>
    <sheet name="中間検査申請書 (第三面)" sheetId="3" r:id="rId3"/>
    <sheet name="中間検査申請書 (第四面)" sheetId="4" r:id="rId4"/>
    <sheet name="中間検査申請書 (別紙)" sheetId="5" r:id="rId5"/>
    <sheet name="注意" sheetId="6" r:id="rId6"/>
  </sheets>
  <definedNames>
    <definedName name="_xlnm.Print_Area" localSheetId="0">'中間検査申請書 (第一面)'!$C$5:$V$50</definedName>
    <definedName name="_xlnm.Print_Area" localSheetId="2">'中間検査申請書 (第三面)'!$D$5:$AG$56</definedName>
    <definedName name="_xlnm.Print_Area" localSheetId="3">'中間検査申請書 (第四面)'!$C$5:$W$19</definedName>
    <definedName name="_xlnm.Print_Area" localSheetId="1">'中間検査申請書 (第二面)'!$C$5:$Y$239</definedName>
    <definedName name="_xlnm.Print_Area" localSheetId="4">'中間検査申請書 (別紙)'!$C$5:$Y$16</definedName>
    <definedName name="_xlnm.Print_Area" localSheetId="5">'注意'!$B$3:$N$82</definedName>
  </definedNames>
  <calcPr fullCalcOnLoad="1"/>
</workbook>
</file>

<file path=xl/sharedStrings.xml><?xml version="1.0" encoding="utf-8"?>
<sst xmlns="http://schemas.openxmlformats.org/spreadsheetml/2006/main" count="10681" uniqueCount="258">
  <si>
    <t/>
  </si>
  <si>
    <t>中間検査申請書</t>
  </si>
  <si>
    <t>（第一面）</t>
  </si>
  <si>
    <t>年</t>
  </si>
  <si>
    <t>月</t>
  </si>
  <si>
    <t>日</t>
  </si>
  <si>
    <t>申請者氏名</t>
  </si>
  <si>
    <t>第四面に記載の事項は、事実に相違ありません。</t>
  </si>
  <si>
    <t xml:space="preserve">工事監理者氏名  </t>
  </si>
  <si>
    <t>【検査を申請する建築物等】</t>
  </si>
  <si>
    <t>建築物</t>
  </si>
  <si>
    <t>建築設備（昇降機）</t>
  </si>
  <si>
    <t>工作物（法第88条第1項）</t>
  </si>
  <si>
    <t>※手数料欄</t>
  </si>
  <si>
    <t>※受付欄</t>
  </si>
  <si>
    <t>※検査の特例欄</t>
  </si>
  <si>
    <t>※検査欄</t>
  </si>
  <si>
    <t>※決裁欄</t>
  </si>
  <si>
    <t>※合格証欄</t>
  </si>
  <si>
    <t>第</t>
  </si>
  <si>
    <t>号</t>
  </si>
  <si>
    <t>（第二面）</t>
  </si>
  <si>
    <t>建築主、設置者又は築造主等の概要</t>
  </si>
  <si>
    <t>【1. 建築主、設置者又は築造主】</t>
  </si>
  <si>
    <t>【ｲ. 氏名のﾌﾘｶﾞﾅ】</t>
  </si>
  <si>
    <t>【ﾛ. 氏名】</t>
  </si>
  <si>
    <t>【ﾊ. 郵便番号】</t>
  </si>
  <si>
    <t>【ﾆ. 住所】</t>
  </si>
  <si>
    <t>【ﾎ. 電話番号】</t>
  </si>
  <si>
    <t>【2. 代理者】</t>
  </si>
  <si>
    <t>【ｲ. 資格】</t>
  </si>
  <si>
    <t>(</t>
  </si>
  <si>
    <t>) 建築士</t>
  </si>
  <si>
    <t>号</t>
  </si>
  <si>
    <t>【ﾊ. 建築士事務所名】</t>
  </si>
  <si>
    <t>) 建築士事務所</t>
  </si>
  <si>
    <t>【ﾆ. 郵便番号】</t>
  </si>
  <si>
    <t>【ﾎ. 所在地】</t>
  </si>
  <si>
    <t>【ﾍ. 電話番号】</t>
  </si>
  <si>
    <t>【3. 設計者】</t>
  </si>
  <si>
    <t>　（代表となる設計者）</t>
  </si>
  <si>
    <t xml:space="preserve">) </t>
  </si>
  <si>
    <t>登録</t>
  </si>
  <si>
    <t>第</t>
  </si>
  <si>
    <t>) 知事登録</t>
  </si>
  <si>
    <t>【ﾄ. 作成した設計図書】</t>
  </si>
  <si>
    <t>　（その他の設計者）</t>
  </si>
  <si>
    <t>【4. 工事監理者】</t>
  </si>
  <si>
    <t>　（代表となる工事監理者）</t>
  </si>
  <si>
    <t>【ｲ. 資格】</t>
  </si>
  <si>
    <t>【ﾛ. 氏名】</t>
  </si>
  <si>
    <t>【ﾄ. 工事と照合した設計図書】</t>
  </si>
  <si>
    <t>　（その他の工事監理者）</t>
  </si>
  <si>
    <t>【ｲ. 資格】</t>
  </si>
  <si>
    <t>【ﾛ. 氏名】</t>
  </si>
  <si>
    <t>【ｲ. 資格】</t>
  </si>
  <si>
    <t>【ﾛ. 氏名】</t>
  </si>
  <si>
    <t>【5. 建築設備の工事監理に関し意見を聴いた者】</t>
  </si>
  <si>
    <t>　（代表となる建築設備の工事監理に関し意見を聴いた者）</t>
  </si>
  <si>
    <t>【ｲ. 氏名】</t>
  </si>
  <si>
    <t>【ﾛ. 勤務先】</t>
  </si>
  <si>
    <t>【ﾆ. 所在地】</t>
  </si>
  <si>
    <t>【ﾍ. 登録番号】</t>
  </si>
  <si>
    <t>【ﾄ. 意見を聴いた設計図書】</t>
  </si>
  <si>
    <t>　（その他の建築設備の工事監理に関し意見を聴いた者）</t>
  </si>
  <si>
    <t>【6. 工事施工者】</t>
  </si>
  <si>
    <t>【ﾛ. 営業所名】</t>
  </si>
  <si>
    <t>建設業の許可</t>
  </si>
  <si>
    <t>(</t>
  </si>
  <si>
    <t>)</t>
  </si>
  <si>
    <t>【ﾊ. 郵便番号】</t>
  </si>
  <si>
    <t>【7. 備考】</t>
  </si>
  <si>
    <t>【建築物の名称又は工事名称】</t>
  </si>
  <si>
    <t>【名称のﾌﾘｶﾞﾅ】</t>
  </si>
  <si>
    <t>【名称】</t>
  </si>
  <si>
    <t>（第三面）</t>
  </si>
  <si>
    <t>申請する工事の概要</t>
  </si>
  <si>
    <t>【1. 建築場所、設置場所又は築造場所】</t>
  </si>
  <si>
    <t>　【ｲ. 地名地番】</t>
  </si>
  <si>
    <t>　【ﾛ. 住居表示】</t>
  </si>
  <si>
    <t>【2. 工事種別】</t>
  </si>
  <si>
    <t>　【ｲ. 建築基準法施行令第10条各号に掲げる建築物の区分】</t>
  </si>
  <si>
    <t>第</t>
  </si>
  <si>
    <t>　【ﾛ. 工事種別】</t>
  </si>
  <si>
    <t>新築</t>
  </si>
  <si>
    <t>増築</t>
  </si>
  <si>
    <t>改築</t>
  </si>
  <si>
    <t>移転</t>
  </si>
  <si>
    <t>大規模の修繕</t>
  </si>
  <si>
    <t>大規模の模様替</t>
  </si>
  <si>
    <t xml:space="preserve">建築設備の設置  </t>
  </si>
  <si>
    <t>【3. 確認済証番号】</t>
  </si>
  <si>
    <t>第</t>
  </si>
  <si>
    <t>【4. 確認済証交付年月日】</t>
  </si>
  <si>
    <t>【5. 確認済証交付者】</t>
  </si>
  <si>
    <t>【6. 工事着手年月日】</t>
  </si>
  <si>
    <t>【8. 特定工程】</t>
  </si>
  <si>
    <t>　【ｲ. 特定工程】</t>
  </si>
  <si>
    <t>　【ﾊ. 検査対象床面積】</t>
  </si>
  <si>
    <t>【9. 今回申請以前の中間検査】</t>
  </si>
  <si>
    <t>　【ﾛ. 中間検査合格証交付者】</t>
  </si>
  <si>
    <t>　【ﾊ. 中間検査合格証番号】</t>
  </si>
  <si>
    <t>　【ﾆ. 交付年月日】</t>
  </si>
  <si>
    <t>【10. 今回申請以降の中間検査】</t>
  </si>
  <si>
    <t>【11. 確認以降の軽微な変更の概要】</t>
  </si>
  <si>
    <t>　【ｲ. 変更された設計図書の種類】</t>
  </si>
  <si>
    <t>　【ﾛ. 変更の概要】</t>
  </si>
  <si>
    <t>【12. 備考】</t>
  </si>
  <si>
    <t>（第四面）</t>
  </si>
  <si>
    <t>工事監理の状況</t>
  </si>
  <si>
    <t xml:space="preserve">確認を行った部位、材料の種類等
</t>
  </si>
  <si>
    <t>照合内容</t>
  </si>
  <si>
    <t>設計図書の内容について設計者に確認した事項</t>
  </si>
  <si>
    <t>照合方法</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</si>
  <si>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</si>
  <si>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</si>
  <si>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</si>
  <si>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</si>
  <si>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</si>
  <si>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天井及び壁の室内に面する部分に係る仕上げの材料の種類及び厚さ</t>
  </si>
  <si>
    <t>開口部に設ける建具の種類及び大きさ</t>
  </si>
  <si>
    <t>備　　　　考</t>
  </si>
  <si>
    <t>(注意)この書類に記載すべき事項を含む報告書を別に添付すれば、この書類を別途提出する必要はありません。</t>
  </si>
  <si>
    <t>別紙　建築主、設置者又は築造主等の追加様式</t>
  </si>
  <si>
    <t>【追加の建築主、設置者又は築造主】</t>
  </si>
  <si>
    <t>第二十六号様式（第四条の八、第四条の十一の二関係）</t>
  </si>
  <si>
    <t>　【ﾊ. 建築基準法第68条の20第2項の検査の特例に係る認証番号】</t>
  </si>
  <si>
    <t>㎡</t>
  </si>
  <si>
    <t>（</t>
  </si>
  <si>
    <t>回</t>
  </si>
  <si>
    <t>）（</t>
  </si>
  <si>
    <t>）</t>
  </si>
  <si>
    <t>日</t>
  </si>
  <si>
    <t xml:space="preserve">   　照合結果
（不適の場合には建築主に対して行った報告の内容）</t>
  </si>
  <si>
    <t>（注意）</t>
  </si>
  <si>
    <t>３欄、４欄及び５欄は、それぞれ代表となる設計者、工事監理者及び建築設備の工事監理に関し意見を</t>
  </si>
  <si>
    <t>聴いた者並びに申請に係る建築物に係る他のすべての設計者、工事監理者及び建築設備の工事監理に</t>
  </si>
  <si>
    <t>関し意見を聴いた者について記入してください。記入欄が不足する場合には、別紙に必要な事項を記入して</t>
  </si>
  <si>
    <t>添えてください。</t>
  </si>
  <si>
    <t>６欄は、工事施工者が２以上のときは、代表となる工事施工者について記入し、、別紙に他の工事施工者に</t>
  </si>
  <si>
    <t>ついて棟別にそれぞれ必要な事項を記入して添えてください。</t>
  </si>
  <si>
    <t>記載の事項は、事実に相違ありません。</t>
  </si>
  <si>
    <t>準用する場合を含む。）の規定により、検査を申請します。この申請書及び添付図書に</t>
  </si>
  <si>
    <t>【7. 工事完了予定年月日】</t>
  </si>
  <si>
    <t>　【ﾛ. 特定工程工事終了（予定）年月日】</t>
  </si>
  <si>
    <t>照合を行った
設計図書</t>
  </si>
  <si>
    <t>特定天井に用いる材料の種類並びに当該特定天井の構造及び施工状況</t>
  </si>
  <si>
    <t>居室の内装の仕上げに用いる建築材料の種別及び当該建築材料を用いる部分の面積</t>
  </si>
  <si>
    <t>1．　各面共通関係</t>
  </si>
  <si>
    <t>数字は算用数字を、単位はメートル法を用いてください。</t>
  </si>
  <si>
    <t>2．　第一面関係</t>
  </si>
  <si>
    <t>②</t>
  </si>
  <si>
    <t>「検査を申請する建築物等」の欄は、該当するチェックボックスに「レ」マークを入れてください。建築基準法第</t>
  </si>
  <si>
    <t>88条第１項に規定する工作物のうち同法施行令第138条第２項第１号に掲げるものにあっては、「工作物（昇</t>
  </si>
  <si>
    <t>降機）」のチェックボックスに「レ」マークを入れてください。</t>
  </si>
  <si>
    <t>③</t>
  </si>
  <si>
    <t>※印のある欄は記入しないでください。</t>
  </si>
  <si>
    <t>3．　第二面関係</t>
  </si>
  <si>
    <t>①</t>
  </si>
  <si>
    <t>建築主、設置者又は築造主が２以上のときは、１欄は代表となる建築主、設置者又は築造主について記入し、</t>
  </si>
  <si>
    <t>別紙に他の建築主、設置者又は築造主についてそれぞれ必要な事項を記入して添えてください。</t>
  </si>
  <si>
    <t>②</t>
  </si>
  <si>
    <t>２欄、３欄及び５欄は、代理者、設計者又は工事監理者が建築士事務所に属しているときは、その名</t>
  </si>
  <si>
    <t>称を書き、建築士事務所に属していないときは、所在地はそれぞれ代理者、設計者又は工事監理者の住所を</t>
  </si>
  <si>
    <t>書いてください。</t>
  </si>
  <si>
    <t>④</t>
  </si>
  <si>
    <t>⑤</t>
  </si>
  <si>
    <t>５欄は、建築士法第20条第５項に規定する場合（工事監理に係る場合に限る。）に、同項に定める資</t>
  </si>
  <si>
    <t>格を有する者について記入し、所在地は、その者が勤務しているときは勤務先の住所を、勤務していないとき</t>
  </si>
  <si>
    <t>はその者の住所を、登録番号は建築士法施行規則（昭和25年建設省令第38号）第17条の35第１項の</t>
  </si>
  <si>
    <t>規定による登録を受けている場合の当該登録番号を書いてください。</t>
  </si>
  <si>
    <t>⑥</t>
  </si>
  <si>
    <t>⑦</t>
  </si>
  <si>
    <t>建築物又は工作物の名称又は工事名が定まっているときは、７欄に記入してください。</t>
  </si>
  <si>
    <t>4．　第三面関係</t>
  </si>
  <si>
    <t>住居表示が定まっているときは、１欄の「ロ」に記入してください。</t>
  </si>
  <si>
    <t>２欄の「イ」は、建築物が建築基準法施行令第10条各号に掲げる建築物に該当する場合に、当該各号の</t>
  </si>
  <si>
    <t>数字を記入してください。</t>
  </si>
  <si>
    <t>２欄の「ロ」は、該当するチェックボックスに「レ」マークを入れてください。</t>
  </si>
  <si>
    <t>２欄の「ハ」は、認証型式部材等製造者が製造をした当該認証に係る型式部材等を有する場合に、そ</t>
  </si>
  <si>
    <t>の認証番号を記載してください。</t>
  </si>
  <si>
    <t>３欄、４欄及び５欄は、計画変更の確認を受けている場合は直前の計画変更の確認について記載して</t>
  </si>
  <si>
    <t>ください。</t>
  </si>
  <si>
    <t>更について、必要な事項を記入して添えてください。</t>
  </si>
  <si>
    <t>行う場合には、確認から直前の中間検査までに生じた軽微な設計変更の概要について記入する必要はありま</t>
  </si>
  <si>
    <t>せん。また、それ以外の場合で、確認から直前の中間検査までに生じた軽微な設計変更の概要についてこの欄</t>
  </si>
  <si>
    <t>に記載すべき事項を記載した書類を別に添付すれば、その部分について記入する必要はありません。</t>
  </si>
  <si>
    <t>⑩</t>
  </si>
  <si>
    <t>⑪</t>
  </si>
  <si>
    <t>5．　第四面関係</t>
  </si>
  <si>
    <t>①</t>
  </si>
  <si>
    <t>申請建築物（建築基準法第７条の５及び第68条の20第２項（建築物である認証型式部材等に係る場</t>
  </si>
  <si>
    <t>合に限る。）の適用を受けず、かつ、建築士法第３条から第３条の３までの規定に含まれないものを除く。以下同</t>
  </si>
  <si>
    <t>②</t>
  </si>
  <si>
    <t>申請建築物が複数の構造方法からなる場合には、それぞれの構造の部分ごとに記載してください。</t>
  </si>
  <si>
    <t>③</t>
  </si>
  <si>
    <t>接合状況のうち、鋼材等の金属材料の溶接又は圧接部分に係る内部欠陥の検査、強度検査等の確認に</t>
  </si>
  <si>
    <t>ついては、当該部分に係る検査を行った者の氏名及び資格並びに当該検査に係るサンプル数及びその結果</t>
  </si>
  <si>
    <t>を記載してください。</t>
  </si>
  <si>
    <t>④</t>
  </si>
  <si>
    <t>材料のうち、コンクリートについては、四週圧縮強度、塩化物量、アルカリ骨材反応等の試験又は検</t>
  </si>
  <si>
    <t>査（以下「試験等」という。）を行った者、試験等に係るサンプル数及び試験等の結果について記載してくださ</t>
  </si>
  <si>
    <t>い。</t>
  </si>
  <si>
    <t>⑤</t>
  </si>
  <si>
    <t>「特定天井に用いる材料の種類並びに当該特定天井の構造及び施工状況」は、建築基準法施行令第39条第3項、</t>
  </si>
  <si>
    <t>⑥</t>
  </si>
  <si>
    <t>「居室の内装の仕上げに用いる建築材料の種別及び当該建築材料を用いる部分の面積」は、建築基準法施</t>
  </si>
  <si>
    <t>用いる内装の仕上げの部分及び当該部分の面積について記載してください。</t>
  </si>
  <si>
    <t>⑦</t>
  </si>
  <si>
    <t>「天井及び壁の室内に面する部分に係る仕上げ」は、建築基準法第35条の２の規定の適用を受ける</t>
  </si>
  <si>
    <t>部分について記載してください。</t>
  </si>
  <si>
    <t>⑧</t>
  </si>
  <si>
    <t>「開口部」は、防火設備の設置が義務付けられている部分、建築基準法第28条第１項の規定の適用</t>
  </si>
  <si>
    <t>を受ける部分及び同法第35条の適用を受ける部分について記載してください。</t>
  </si>
  <si>
    <t>⑨</t>
  </si>
  <si>
    <t>「不適」を記入してください。また、不適の場合には建築主に対して行った報告の内容を記載してください。</t>
  </si>
  <si>
    <t>ここに書き表せない事項で特に報告すべき事項は、備考欄又は別紙に記載して添えてください。</t>
  </si>
  <si>
    <t>この書類に記載すべき事項を含む報告書を別に添付すれば、この書類を別途提出する必要はありません。</t>
  </si>
  <si>
    <t>株式会社　西日本住宅評価センター　様</t>
  </si>
  <si>
    <t>建築設備に用いる材料の種類及びその照合した内容並びに当該建築設備の構造及び施工状況（区画貫通部の処理状況を含む。）</t>
  </si>
  <si>
    <t>建築主、設置者又は築造主からの委任を受けて申請を行う者がいる場合においては、２欄に記入してください。</t>
  </si>
  <si>
    <t>⑥</t>
  </si>
  <si>
    <t>8欄の「ハ」は、検査対象となる部分の床面積の合計に相当する面積を記入してください。</t>
  </si>
  <si>
    <t>⑦</t>
  </si>
  <si>
    <t>９欄及び10欄は、記入欄が不足する場合には、別紙に必要な事項を記入して添えてください。</t>
  </si>
  <si>
    <t>⑧</t>
  </si>
  <si>
    <t>11欄は、軽微な設計変更が２以上あるときは、その一について記入し、別紙にその他の軽微な設計変</t>
  </si>
  <si>
    <t>⑨</t>
  </si>
  <si>
    <t>11欄の「ロ」は、変更の内容、変更の理由等の概要を記入してください。</t>
  </si>
  <si>
    <t>⑩</t>
  </si>
  <si>
    <t>11欄は、既に中間検査を受けたものにあっては、この申請を直前の中間検査を申請した建築主事に対して</t>
  </si>
  <si>
    <t>⑪</t>
  </si>
  <si>
    <t>11欄は、申請建築物について変更後も建築物の計画が建築基準関係規定に適合することが明らかなことが</t>
  </si>
  <si>
    <t>確かめられた旨の図書を添えてください。</t>
  </si>
  <si>
    <t>行令第20条の7第1項第1号に規定する内装の仕上げに用いる建築材料の種別並びに当該建築材料を</t>
  </si>
  <si>
    <t>「照合結果」は、「適」・「不適」のいずれかを記入し、工事施工者が注意に従わなかった場合には</t>
  </si>
  <si>
    <t>　申請にあたっては、株式会社西日本住宅評価センター確認検査業務約款を遵守します。</t>
  </si>
  <si>
    <t>第81条第1項第3号、第82条の5第7号又は第137条の2第1号イ(3)の規定の適用を受ける部分について記載してください。</t>
  </si>
  <si>
    <t>じ。）に関する当該特定工程に係る工事までの工事監理の状況について記載してください。ただし、既に中間検査を受け</t>
  </si>
  <si>
    <t>たものにあっては、この申請を直前の中間検査を申請した建築主事に対して行う場合には、確認から直前の中間検査まで</t>
  </si>
  <si>
    <t>の工事監理の状況について記入する必要はありません。また、それ以外の場合で、確認から直前の中間検査までの工事</t>
  </si>
  <si>
    <t>ありません。</t>
  </si>
  <si>
    <t>監理の状況についてこの書類に記載すべき事項を記載した書類を別に添付すれば、その部分について記入する必要は</t>
  </si>
  <si>
    <t xml:space="preserve">  建築基準法第７条の４第１項（これらの規定を同法第87条の４又は第88条第１項において</t>
  </si>
  <si>
    <t>係　員　氏　名</t>
  </si>
  <si>
    <t>係　員　氏　名</t>
  </si>
  <si>
    <t>①</t>
  </si>
  <si>
    <t>施工図、工場の検査記録その他照合に必要な図書を用いて設計図書と申請建築物との照合を行った場合、「照合</t>
  </si>
  <si>
    <t>内容」に記載した内容に応じ、「照合方法」にその方法を全て記載してください。</t>
  </si>
  <si>
    <t>⑫</t>
  </si>
  <si>
    <t>建築基準法施行令第121条の2の規定の適用を受ける直通階段で屋外に設けるものがある場合には、当該直通階</t>
  </si>
  <si>
    <t>段が木造であるか否かについて、備考欄に記載してください。また、当該直通階段が木造である場合には、（注意）5.⑨</t>
  </si>
  <si>
    <t>及び⑩を参酌して、当該直通階段に用いる材料の種類並びに当該直通階段の構造、防腐措置及び施工状況に関する</t>
  </si>
  <si>
    <t>照合内容、照合方法並びに照合結果について、併せて同欄に記載してください。</t>
  </si>
  <si>
    <t>⑬</t>
  </si>
  <si>
    <t>令和　　　年　　　月　　　日　</t>
  </si>
  <si>
    <t>令和</t>
  </si>
  <si>
    <t xml:space="preserve">　【ﾛ. 特定工程工事終了予定年月日】（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</si>
</sst>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E+00"/>
    <numFmt numFmtId="180" formatCode="0_ "/>
    <numFmt numFmtId="181" formatCode="General\&amp;&quot;)&quot;"/>
    <numFmt numFmtId="182" formatCode="General&quot;)&quot;"/>
    <numFmt numFmtId="183" formatCode="&quot;(&quot;General&quot;)&quot;"/>
    <numFmt numFmtId="184" formatCode="&quot;（&quot;General&quot;）&quot;"/>
    <numFmt numFmtId="185" formatCode="&quot;（&quot;#&quot;）&quot;"/>
    <numFmt numFmtId="186" formatCode="&quot;（&quot;?&quot;）&quot;"/>
    <numFmt numFmtId="187" formatCode="#,##0_ "/>
    <numFmt numFmtId="188" formatCode="e"/>
    <numFmt numFmtId="189" formatCode="0.0000_ "/>
    <numFmt numFmtId="190" formatCode="0.00_ "/>
    <numFmt numFmtId="191" formatCode="0.000_ "/>
    <numFmt numFmtId="192" formatCode="0.00_);[Red]\(0.00\)"/>
  </numFmts>
  <fonts count="54">
    <font>
      <sz val="9"/>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明朝"/>
      <family val="1"/>
    </font>
    <font>
      <sz val="9"/>
      <name val="ＭＳ Ｐ明朝"/>
      <family val="1"/>
    </font>
    <font>
      <sz val="14"/>
      <name val="ＭＳ Ｐ明朝"/>
      <family val="1"/>
    </font>
    <font>
      <sz val="11"/>
      <name val="ＭＳ Ｐ明朝"/>
      <family val="1"/>
    </font>
    <font>
      <sz val="8"/>
      <name val="ＭＳ Ｐ明朝"/>
      <family val="1"/>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ＭＳ Ｐ明朝"/>
      <family val="1"/>
    </font>
    <font>
      <sz val="9"/>
      <color indexed="10"/>
      <name val="ＭＳ Ｐゴシック"/>
      <family val="3"/>
    </font>
    <font>
      <sz val="9"/>
      <color indexed="10"/>
      <name val="ＭＳ Ｐ明朝"/>
      <family val="1"/>
    </font>
    <font>
      <sz val="9"/>
      <name val="Meiryo UI"/>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9"/>
      <color theme="1"/>
      <name val="ＭＳ Ｐ明朝"/>
      <family val="1"/>
    </font>
    <font>
      <sz val="9"/>
      <color rgb="FFFF0000"/>
      <name val="ＭＳ Ｐゴシック"/>
      <family val="3"/>
    </font>
    <font>
      <sz val="9"/>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26">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distributed" vertical="center"/>
    </xf>
    <xf numFmtId="0" fontId="7" fillId="0" borderId="0" xfId="0" applyFont="1" applyAlignment="1">
      <alignment vertical="center"/>
    </xf>
    <xf numFmtId="0" fontId="4" fillId="33" borderId="0" xfId="0" applyFont="1" applyFill="1" applyAlignment="1" applyProtection="1">
      <alignment horizontal="center" vertical="center" shrinkToFit="1"/>
      <protection locked="0"/>
    </xf>
    <xf numFmtId="0" fontId="4" fillId="0" borderId="0" xfId="0" applyFont="1" applyAlignment="1">
      <alignment horizontal="right" vertical="center"/>
    </xf>
    <xf numFmtId="0" fontId="8" fillId="0" borderId="0" xfId="0" applyFont="1" applyBorder="1" applyAlignment="1">
      <alignment horizontal="center"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7" fillId="0" borderId="19" xfId="0" applyFont="1" applyBorder="1" applyAlignment="1">
      <alignment horizontal="left" vertical="center"/>
    </xf>
    <xf numFmtId="0" fontId="4" fillId="0" borderId="20" xfId="0" applyFont="1" applyBorder="1" applyAlignment="1">
      <alignment horizontal="left" vertical="center"/>
    </xf>
    <xf numFmtId="0" fontId="7" fillId="0" borderId="20" xfId="0" applyFont="1" applyBorder="1" applyAlignment="1">
      <alignment horizontal="lef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vertical="center"/>
    </xf>
    <xf numFmtId="0" fontId="7" fillId="0" borderId="17" xfId="0" applyFont="1" applyBorder="1" applyAlignment="1">
      <alignment vertical="center"/>
    </xf>
    <xf numFmtId="0" fontId="5" fillId="0" borderId="11" xfId="0" applyFont="1" applyBorder="1" applyAlignment="1">
      <alignment vertical="center"/>
    </xf>
    <xf numFmtId="0" fontId="4" fillId="0" borderId="0" xfId="0" applyFont="1" applyAlignment="1">
      <alignment horizontal="left" vertical="center" indent="1"/>
    </xf>
    <xf numFmtId="0" fontId="4" fillId="0" borderId="11" xfId="0" applyFont="1" applyBorder="1" applyAlignment="1">
      <alignment horizontal="left" vertical="center" indent="1"/>
    </xf>
    <xf numFmtId="0" fontId="4" fillId="0" borderId="0" xfId="0" applyFont="1" applyFill="1" applyAlignment="1">
      <alignment vertical="center"/>
    </xf>
    <xf numFmtId="0" fontId="4" fillId="0" borderId="0" xfId="0" applyFont="1" applyFill="1" applyAlignment="1">
      <alignment horizontal="left" vertical="center" indent="1"/>
    </xf>
    <xf numFmtId="0" fontId="4" fillId="0" borderId="0" xfId="0" applyFont="1" applyFill="1" applyAlignment="1">
      <alignment horizontal="right" vertical="center"/>
    </xf>
    <xf numFmtId="0" fontId="4" fillId="0" borderId="0" xfId="0" applyFont="1" applyAlignment="1">
      <alignment vertical="center" shrinkToFit="1"/>
    </xf>
    <xf numFmtId="0" fontId="4" fillId="0" borderId="0" xfId="0" applyFont="1" applyBorder="1" applyAlignment="1">
      <alignment horizontal="left" vertical="center" indent="1"/>
    </xf>
    <xf numFmtId="0" fontId="4" fillId="0" borderId="0" xfId="0" applyFont="1" applyFill="1" applyBorder="1" applyAlignment="1">
      <alignment horizontal="left" vertical="center" indent="1"/>
    </xf>
    <xf numFmtId="0" fontId="4" fillId="33" borderId="11" xfId="0" applyFont="1" applyFill="1" applyBorder="1" applyAlignment="1" applyProtection="1">
      <alignment horizontal="center" vertical="center" shrinkToFit="1"/>
      <protection locked="0"/>
    </xf>
    <xf numFmtId="0" fontId="4" fillId="33" borderId="0" xfId="0" applyFont="1" applyFill="1" applyBorder="1" applyAlignment="1" applyProtection="1">
      <alignment horizontal="center" vertical="center" shrinkToFit="1"/>
      <protection locked="0"/>
    </xf>
    <xf numFmtId="0" fontId="8" fillId="0" borderId="0" xfId="0" applyFont="1" applyAlignment="1">
      <alignment vertical="center"/>
    </xf>
    <xf numFmtId="0" fontId="8" fillId="0" borderId="0" xfId="0" applyFont="1" applyAlignment="1">
      <alignment vertical="center" wrapText="1"/>
    </xf>
    <xf numFmtId="0" fontId="4" fillId="0" borderId="0" xfId="0" applyFont="1" applyAlignment="1">
      <alignment vertical="center" wrapText="1"/>
    </xf>
    <xf numFmtId="0" fontId="8" fillId="0" borderId="18" xfId="0" applyFont="1" applyBorder="1" applyAlignment="1">
      <alignment vertical="center"/>
    </xf>
    <xf numFmtId="0" fontId="8" fillId="0" borderId="19" xfId="0" applyFont="1" applyBorder="1" applyAlignment="1">
      <alignment vertical="center" wrapText="1"/>
    </xf>
    <xf numFmtId="0" fontId="8" fillId="0" borderId="20" xfId="0" applyFont="1" applyBorder="1" applyAlignment="1">
      <alignment vertical="center"/>
    </xf>
    <xf numFmtId="0" fontId="8" fillId="0" borderId="19" xfId="0" applyFont="1" applyBorder="1" applyAlignment="1">
      <alignment horizontal="justify" vertical="center" wrapText="1"/>
    </xf>
    <xf numFmtId="0" fontId="8" fillId="0" borderId="20" xfId="0" applyFont="1" applyBorder="1" applyAlignment="1">
      <alignment vertical="center" wrapText="1"/>
    </xf>
    <xf numFmtId="0" fontId="8" fillId="0" borderId="19" xfId="0" applyFont="1" applyBorder="1" applyAlignment="1">
      <alignment horizontal="center" vertical="center" wrapText="1"/>
    </xf>
    <xf numFmtId="0" fontId="8" fillId="33" borderId="19" xfId="0" applyFont="1" applyFill="1" applyBorder="1" applyAlignment="1" applyProtection="1">
      <alignment horizontal="left" vertical="center" wrapText="1"/>
      <protection locked="0"/>
    </xf>
    <xf numFmtId="0" fontId="8" fillId="0" borderId="20" xfId="0" applyFont="1" applyBorder="1" applyAlignment="1">
      <alignment horizontal="left" vertical="center" wrapText="1"/>
    </xf>
    <xf numFmtId="0" fontId="8" fillId="0" borderId="18" xfId="0" applyFont="1" applyBorder="1" applyAlignment="1">
      <alignment horizontal="left" vertical="center" wrapText="1"/>
    </xf>
    <xf numFmtId="0" fontId="50" fillId="0" borderId="0" xfId="0" applyFont="1" applyAlignment="1">
      <alignment/>
    </xf>
    <xf numFmtId="0" fontId="51" fillId="0" borderId="0" xfId="0" applyFont="1" applyAlignment="1">
      <alignment/>
    </xf>
    <xf numFmtId="0" fontId="51" fillId="0" borderId="0" xfId="0" applyFont="1" applyAlignment="1">
      <alignment horizontal="distributed"/>
    </xf>
    <xf numFmtId="0" fontId="51" fillId="0" borderId="0" xfId="0" applyFont="1" applyAlignment="1">
      <alignment horizontal="left"/>
    </xf>
    <xf numFmtId="0" fontId="4" fillId="0" borderId="0" xfId="0" applyFont="1" applyFill="1" applyAlignment="1" applyProtection="1">
      <alignment horizontal="right" vertical="center" shrinkToFit="1"/>
      <protection/>
    </xf>
    <xf numFmtId="0" fontId="4" fillId="0" borderId="0" xfId="0" applyFont="1" applyFill="1" applyBorder="1" applyAlignment="1" applyProtection="1">
      <alignment vertical="center" shrinkToFit="1"/>
      <protection/>
    </xf>
    <xf numFmtId="0" fontId="4" fillId="0" borderId="0" xfId="0" applyFont="1" applyAlignment="1" applyProtection="1">
      <alignment vertical="center"/>
      <protection/>
    </xf>
    <xf numFmtId="0" fontId="4" fillId="0" borderId="10" xfId="0" applyFont="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Fill="1" applyAlignment="1" applyProtection="1">
      <alignment horizontal="center" vertical="center" shrinkToFit="1"/>
      <protection/>
    </xf>
    <xf numFmtId="0" fontId="4" fillId="0" borderId="0" xfId="0" applyFont="1" applyAlignment="1" applyProtection="1">
      <alignment horizontal="center" vertical="center"/>
      <protection/>
    </xf>
    <xf numFmtId="0" fontId="4" fillId="0" borderId="11" xfId="0" applyFont="1" applyBorder="1" applyAlignment="1" applyProtection="1">
      <alignment vertical="center"/>
      <protection/>
    </xf>
    <xf numFmtId="0" fontId="4" fillId="0" borderId="11" xfId="0" applyFont="1" applyFill="1" applyBorder="1" applyAlignment="1" applyProtection="1">
      <alignment horizontal="center" vertical="center" shrinkToFit="1"/>
      <protection/>
    </xf>
    <xf numFmtId="0" fontId="4" fillId="0" borderId="11" xfId="0" applyFont="1" applyFill="1" applyBorder="1" applyAlignment="1" applyProtection="1">
      <alignment horizontal="left" vertical="center" shrinkToFit="1"/>
      <protection/>
    </xf>
    <xf numFmtId="0" fontId="4" fillId="0" borderId="0" xfId="0" applyFont="1" applyFill="1" applyAlignment="1" applyProtection="1">
      <alignment vertical="center" shrinkToFit="1"/>
      <protection/>
    </xf>
    <xf numFmtId="0" fontId="0" fillId="0" borderId="0" xfId="0" applyFont="1" applyAlignment="1">
      <alignment/>
    </xf>
    <xf numFmtId="0" fontId="5" fillId="0" borderId="0" xfId="0" applyFont="1" applyAlignment="1">
      <alignment horizontal="distributed"/>
    </xf>
    <xf numFmtId="0" fontId="52" fillId="0" borderId="0" xfId="0" applyFont="1" applyAlignment="1">
      <alignment/>
    </xf>
    <xf numFmtId="0" fontId="53" fillId="0" borderId="0" xfId="0" applyFont="1" applyAlignment="1">
      <alignment/>
    </xf>
    <xf numFmtId="0" fontId="4" fillId="33" borderId="0" xfId="0" applyFont="1" applyFill="1" applyAlignment="1" applyProtection="1">
      <alignment horizontal="right" vertical="center" shrinkToFit="1"/>
      <protection locked="0"/>
    </xf>
    <xf numFmtId="0" fontId="4" fillId="33" borderId="11" xfId="0" applyFont="1" applyFill="1" applyBorder="1" applyAlignment="1" applyProtection="1">
      <alignment vertical="center" shrinkToFit="1"/>
      <protection locked="0"/>
    </xf>
    <xf numFmtId="0" fontId="4" fillId="33" borderId="11" xfId="0" applyFont="1" applyFill="1" applyBorder="1" applyAlignment="1" applyProtection="1">
      <alignment horizontal="right" vertical="center"/>
      <protection locked="0"/>
    </xf>
    <xf numFmtId="0" fontId="4" fillId="0" borderId="11" xfId="0" applyFont="1" applyBorder="1" applyAlignment="1">
      <alignment horizontal="right"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0" xfId="0" applyFont="1" applyAlignment="1">
      <alignment horizontal="distributed"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1"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vertical="center"/>
    </xf>
    <xf numFmtId="0" fontId="4" fillId="33" borderId="0" xfId="0" applyFont="1" applyFill="1" applyBorder="1" applyAlignment="1" applyProtection="1">
      <alignment vertical="center" shrinkToFit="1"/>
      <protection locked="0"/>
    </xf>
    <xf numFmtId="0" fontId="6" fillId="0" borderId="0" xfId="0" applyFont="1" applyAlignment="1">
      <alignment horizontal="center" vertical="center"/>
    </xf>
    <xf numFmtId="0" fontId="4" fillId="0" borderId="0" xfId="0" applyFont="1" applyAlignment="1">
      <alignment horizontal="center" vertical="center"/>
    </xf>
    <xf numFmtId="0" fontId="4" fillId="33" borderId="0" xfId="0" applyFont="1" applyFill="1" applyAlignment="1" applyProtection="1">
      <alignment vertical="center" shrinkToFit="1"/>
      <protection locked="0"/>
    </xf>
    <xf numFmtId="0" fontId="4" fillId="33" borderId="11" xfId="0" applyFont="1" applyFill="1" applyBorder="1" applyAlignment="1" applyProtection="1">
      <alignment vertical="center" shrinkToFit="1"/>
      <protection locked="0"/>
    </xf>
    <xf numFmtId="0" fontId="4" fillId="33" borderId="0" xfId="0" applyFont="1" applyFill="1" applyBorder="1" applyAlignment="1" applyProtection="1">
      <alignment vertical="center" wrapText="1"/>
      <protection locked="0"/>
    </xf>
    <xf numFmtId="0" fontId="4" fillId="33" borderId="11" xfId="0" applyFont="1" applyFill="1" applyBorder="1" applyAlignment="1" applyProtection="1">
      <alignment vertical="center" wrapText="1"/>
      <protection locked="0"/>
    </xf>
    <xf numFmtId="0" fontId="4" fillId="33" borderId="0" xfId="0" applyFont="1" applyFill="1" applyAlignment="1" applyProtection="1">
      <alignment horizontal="center" vertical="center"/>
      <protection locked="0"/>
    </xf>
    <xf numFmtId="49" fontId="4" fillId="33" borderId="0" xfId="0" applyNumberFormat="1" applyFont="1" applyFill="1" applyAlignment="1" applyProtection="1">
      <alignment horizontal="center" vertical="center" shrinkToFit="1"/>
      <protection locked="0"/>
    </xf>
    <xf numFmtId="0" fontId="4" fillId="33" borderId="0" xfId="0" applyFont="1" applyFill="1" applyAlignment="1" applyProtection="1">
      <alignment horizontal="center" vertical="center" shrinkToFit="1"/>
      <protection locked="0"/>
    </xf>
    <xf numFmtId="0" fontId="4" fillId="33" borderId="11" xfId="0" applyFont="1" applyFill="1" applyBorder="1" applyAlignment="1" applyProtection="1">
      <alignment horizontal="center" vertical="center"/>
      <protection locked="0"/>
    </xf>
    <xf numFmtId="0" fontId="4" fillId="33" borderId="10" xfId="0" applyFont="1" applyFill="1" applyBorder="1" applyAlignment="1" applyProtection="1">
      <alignment vertical="center" wrapText="1"/>
      <protection locked="0"/>
    </xf>
    <xf numFmtId="0" fontId="4" fillId="33" borderId="0" xfId="0" applyFont="1" applyFill="1" applyAlignment="1" applyProtection="1">
      <alignment vertical="center" wrapText="1"/>
      <protection locked="0"/>
    </xf>
    <xf numFmtId="0" fontId="4" fillId="33" borderId="11" xfId="0" applyFont="1" applyFill="1" applyBorder="1" applyAlignment="1" applyProtection="1">
      <alignment horizontal="center" vertical="center" shrinkToFit="1"/>
      <protection locked="0"/>
    </xf>
    <xf numFmtId="0" fontId="4" fillId="33" borderId="0" xfId="0" applyFont="1" applyFill="1" applyBorder="1" applyAlignment="1" applyProtection="1">
      <alignment horizontal="center" vertical="center" shrinkToFit="1"/>
      <protection locked="0"/>
    </xf>
    <xf numFmtId="49" fontId="4" fillId="33" borderId="11" xfId="0" applyNumberFormat="1" applyFont="1" applyFill="1" applyBorder="1" applyAlignment="1" applyProtection="1">
      <alignment horizontal="center" vertical="center" shrinkToFit="1"/>
      <protection locked="0"/>
    </xf>
    <xf numFmtId="190" fontId="4" fillId="33" borderId="11" xfId="0" applyNumberFormat="1" applyFont="1" applyFill="1" applyBorder="1" applyAlignment="1" applyProtection="1">
      <alignment vertical="center" shrinkToFit="1"/>
      <protection locked="0"/>
    </xf>
    <xf numFmtId="0" fontId="8" fillId="33" borderId="19" xfId="0" applyFont="1" applyFill="1" applyBorder="1" applyAlignment="1" applyProtection="1">
      <alignment vertical="center" wrapText="1"/>
      <protection locked="0"/>
    </xf>
    <xf numFmtId="0" fontId="53" fillId="0" borderId="0" xfId="0" applyFont="1" applyAlignment="1">
      <alignment/>
    </xf>
    <xf numFmtId="0" fontId="51" fillId="0" borderId="0" xfId="0" applyFont="1" applyAlignment="1">
      <alignment horizontal="distributed"/>
    </xf>
    <xf numFmtId="0" fontId="5" fillId="0" borderId="0" xfId="0" applyFont="1" applyAlignment="1">
      <alignment/>
    </xf>
    <xf numFmtId="0" fontId="51" fillId="0" borderId="0" xfId="0" applyFont="1" applyAlignment="1">
      <alignment horizontal="left"/>
    </xf>
    <xf numFmtId="0" fontId="51" fillId="0" borderId="0" xfId="0" applyFont="1" applyAlignment="1">
      <alignment/>
    </xf>
    <xf numFmtId="0" fontId="4" fillId="33" borderId="0" xfId="0" applyFont="1" applyFill="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48</xdr:row>
      <xdr:rowOff>19050</xdr:rowOff>
    </xdr:from>
    <xdr:ext cx="5143500" cy="314325"/>
    <xdr:sp>
      <xdr:nvSpPr>
        <xdr:cNvPr id="1" name="Text Box 4"/>
        <xdr:cNvSpPr txBox="1">
          <a:spLocks noChangeArrowheads="1"/>
        </xdr:cNvSpPr>
      </xdr:nvSpPr>
      <xdr:spPr>
        <a:xfrm>
          <a:off x="361950" y="9534525"/>
          <a:ext cx="5143500" cy="3143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明朝"/>
              <a:ea typeface="ＭＳ Ｐ明朝"/>
              <a:cs typeface="ＭＳ Ｐ明朝"/>
            </a:rPr>
            <a:t>（注意）</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「検査を申請する建築物等」　の欄は、該当するチェックボックスに</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「レ」</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マークを入れてください。</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Z89"/>
  <sheetViews>
    <sheetView showGridLines="0" showRowColHeaders="0" tabSelected="1" zoomScalePageLayoutView="0" workbookViewId="0" topLeftCell="A1">
      <selection activeCell="Q23" sqref="Q23"/>
    </sheetView>
  </sheetViews>
  <sheetFormatPr defaultColWidth="3.83203125" defaultRowHeight="15" customHeight="1"/>
  <cols>
    <col min="1" max="2" width="3.16015625" style="1" customWidth="1"/>
    <col min="3" max="22" width="5.66015625" style="1" customWidth="1"/>
    <col min="23" max="16384" width="3.83203125" style="1" customWidth="1"/>
  </cols>
  <sheetData>
    <row r="1" spans="1:52" ht="13.5" customHeight="1">
      <c r="A1" s="1" t="s">
        <v>0</v>
      </c>
      <c r="B1" s="1" t="s">
        <v>0</v>
      </c>
      <c r="C1" s="1" t="s">
        <v>0</v>
      </c>
      <c r="D1" s="1" t="s">
        <v>0</v>
      </c>
      <c r="E1" s="1" t="s">
        <v>0</v>
      </c>
      <c r="F1" s="1" t="s">
        <v>0</v>
      </c>
      <c r="G1" s="1"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0</v>
      </c>
      <c r="AE1" s="1" t="s">
        <v>0</v>
      </c>
      <c r="AF1" s="1" t="s">
        <v>0</v>
      </c>
      <c r="AG1" s="1" t="s">
        <v>0</v>
      </c>
      <c r="AH1" s="1" t="s">
        <v>0</v>
      </c>
      <c r="AI1" s="1" t="s">
        <v>0</v>
      </c>
      <c r="AJ1" s="1" t="s">
        <v>0</v>
      </c>
      <c r="AK1" s="1" t="s">
        <v>0</v>
      </c>
      <c r="AL1" s="1" t="s">
        <v>0</v>
      </c>
      <c r="AM1" s="1" t="s">
        <v>0</v>
      </c>
      <c r="AN1" s="1" t="s">
        <v>0</v>
      </c>
      <c r="AO1" s="1" t="s">
        <v>0</v>
      </c>
      <c r="AP1" s="1" t="s">
        <v>0</v>
      </c>
      <c r="AQ1" s="1" t="s">
        <v>0</v>
      </c>
      <c r="AR1" s="1" t="s">
        <v>0</v>
      </c>
      <c r="AS1" s="1" t="s">
        <v>0</v>
      </c>
      <c r="AT1" s="1" t="s">
        <v>0</v>
      </c>
      <c r="AU1" s="1" t="s">
        <v>0</v>
      </c>
      <c r="AV1" s="1" t="s">
        <v>0</v>
      </c>
      <c r="AW1" s="1" t="s">
        <v>0</v>
      </c>
      <c r="AX1" s="1" t="s">
        <v>0</v>
      </c>
      <c r="AY1" s="1" t="s">
        <v>0</v>
      </c>
      <c r="AZ1" s="1" t="s">
        <v>0</v>
      </c>
    </row>
    <row r="2" spans="1:52" ht="13.5" customHeight="1">
      <c r="A2" s="1" t="s">
        <v>0</v>
      </c>
      <c r="B2" s="1" t="s">
        <v>0</v>
      </c>
      <c r="C2" s="1" t="s">
        <v>0</v>
      </c>
      <c r="D2" s="1" t="s">
        <v>0</v>
      </c>
      <c r="E2" s="1" t="s">
        <v>0</v>
      </c>
      <c r="F2" s="1" t="s">
        <v>0</v>
      </c>
      <c r="G2" s="1" t="s">
        <v>0</v>
      </c>
      <c r="H2" s="1" t="s">
        <v>0</v>
      </c>
      <c r="I2" s="1" t="s">
        <v>0</v>
      </c>
      <c r="J2" s="1" t="s">
        <v>0</v>
      </c>
      <c r="K2" s="1" t="s">
        <v>0</v>
      </c>
      <c r="L2" s="1" t="s">
        <v>0</v>
      </c>
      <c r="M2" s="1" t="s">
        <v>0</v>
      </c>
      <c r="N2" s="1" t="s">
        <v>0</v>
      </c>
      <c r="O2" s="1" t="s">
        <v>0</v>
      </c>
      <c r="P2" s="1" t="s">
        <v>0</v>
      </c>
      <c r="Q2" s="1" t="s">
        <v>0</v>
      </c>
      <c r="R2" s="1" t="s">
        <v>0</v>
      </c>
      <c r="S2" s="1" t="s">
        <v>0</v>
      </c>
      <c r="T2" s="1" t="s">
        <v>0</v>
      </c>
      <c r="U2" s="1" t="s">
        <v>0</v>
      </c>
      <c r="V2" s="1" t="s">
        <v>0</v>
      </c>
      <c r="W2" s="1" t="s">
        <v>0</v>
      </c>
      <c r="X2" s="1" t="s">
        <v>0</v>
      </c>
      <c r="Y2" s="1" t="s">
        <v>0</v>
      </c>
      <c r="Z2" s="1" t="s">
        <v>0</v>
      </c>
      <c r="AA2" s="1" t="s">
        <v>0</v>
      </c>
      <c r="AB2" s="1" t="s">
        <v>0</v>
      </c>
      <c r="AC2" s="1" t="s">
        <v>0</v>
      </c>
      <c r="AD2" s="1" t="s">
        <v>0</v>
      </c>
      <c r="AE2" s="1" t="s">
        <v>0</v>
      </c>
      <c r="AF2" s="1" t="s">
        <v>0</v>
      </c>
      <c r="AG2" s="1" t="s">
        <v>0</v>
      </c>
      <c r="AH2" s="1" t="s">
        <v>0</v>
      </c>
      <c r="AI2" s="1" t="s">
        <v>0</v>
      </c>
      <c r="AJ2" s="1" t="s">
        <v>0</v>
      </c>
      <c r="AK2" s="1" t="s">
        <v>0</v>
      </c>
      <c r="AL2" s="1" t="s">
        <v>0</v>
      </c>
      <c r="AM2" s="1" t="s">
        <v>0</v>
      </c>
      <c r="AN2" s="1" t="s">
        <v>0</v>
      </c>
      <c r="AO2" s="1" t="s">
        <v>0</v>
      </c>
      <c r="AP2" s="1" t="s">
        <v>0</v>
      </c>
      <c r="AQ2" s="1" t="s">
        <v>0</v>
      </c>
      <c r="AR2" s="1" t="s">
        <v>0</v>
      </c>
      <c r="AS2" s="1" t="s">
        <v>0</v>
      </c>
      <c r="AT2" s="1" t="s">
        <v>0</v>
      </c>
      <c r="AU2" s="1" t="s">
        <v>0</v>
      </c>
      <c r="AV2" s="1" t="s">
        <v>0</v>
      </c>
      <c r="AW2" s="1" t="s">
        <v>0</v>
      </c>
      <c r="AX2" s="1" t="s">
        <v>0</v>
      </c>
      <c r="AY2" s="1" t="s">
        <v>0</v>
      </c>
      <c r="AZ2" s="1" t="s">
        <v>0</v>
      </c>
    </row>
    <row r="3" spans="1:52" ht="13.5" customHeight="1">
      <c r="A3" s="1" t="s">
        <v>0</v>
      </c>
      <c r="B3" s="1" t="s">
        <v>0</v>
      </c>
      <c r="C3" s="1" t="s">
        <v>0</v>
      </c>
      <c r="D3" s="1" t="s">
        <v>0</v>
      </c>
      <c r="E3" s="1" t="s">
        <v>0</v>
      </c>
      <c r="F3" s="1" t="s">
        <v>0</v>
      </c>
      <c r="G3" s="1" t="s">
        <v>0</v>
      </c>
      <c r="H3" s="1" t="s">
        <v>0</v>
      </c>
      <c r="I3" s="1" t="s">
        <v>0</v>
      </c>
      <c r="J3" s="1" t="s">
        <v>0</v>
      </c>
      <c r="K3" s="1" t="s">
        <v>0</v>
      </c>
      <c r="L3" s="1" t="s">
        <v>0</v>
      </c>
      <c r="M3" s="1" t="s">
        <v>0</v>
      </c>
      <c r="N3" s="1" t="s">
        <v>0</v>
      </c>
      <c r="O3" s="1" t="s">
        <v>0</v>
      </c>
      <c r="P3" s="1" t="s">
        <v>0</v>
      </c>
      <c r="Q3" s="1" t="s">
        <v>0</v>
      </c>
      <c r="R3" s="1" t="s">
        <v>0</v>
      </c>
      <c r="S3" s="1" t="s">
        <v>0</v>
      </c>
      <c r="T3" s="1" t="s">
        <v>0</v>
      </c>
      <c r="U3" s="1" t="s">
        <v>0</v>
      </c>
      <c r="V3" s="1" t="s">
        <v>0</v>
      </c>
      <c r="W3" s="1" t="s">
        <v>0</v>
      </c>
      <c r="X3" s="1" t="s">
        <v>0</v>
      </c>
      <c r="Y3" s="1" t="s">
        <v>0</v>
      </c>
      <c r="Z3" s="1" t="s">
        <v>0</v>
      </c>
      <c r="AA3" s="1" t="s">
        <v>0</v>
      </c>
      <c r="AB3" s="1" t="s">
        <v>0</v>
      </c>
      <c r="AC3" s="1" t="s">
        <v>0</v>
      </c>
      <c r="AD3" s="1" t="s">
        <v>0</v>
      </c>
      <c r="AE3" s="1" t="s">
        <v>0</v>
      </c>
      <c r="AF3" s="1" t="s">
        <v>0</v>
      </c>
      <c r="AG3" s="1" t="s">
        <v>0</v>
      </c>
      <c r="AH3" s="1" t="s">
        <v>0</v>
      </c>
      <c r="AI3" s="1" t="s">
        <v>0</v>
      </c>
      <c r="AJ3" s="1" t="s">
        <v>0</v>
      </c>
      <c r="AK3" s="1" t="s">
        <v>0</v>
      </c>
      <c r="AL3" s="1" t="s">
        <v>0</v>
      </c>
      <c r="AM3" s="1" t="s">
        <v>0</v>
      </c>
      <c r="AN3" s="1" t="s">
        <v>0</v>
      </c>
      <c r="AO3" s="1" t="s">
        <v>0</v>
      </c>
      <c r="AP3" s="1" t="s">
        <v>0</v>
      </c>
      <c r="AQ3" s="1" t="s">
        <v>0</v>
      </c>
      <c r="AR3" s="1" t="s">
        <v>0</v>
      </c>
      <c r="AS3" s="1" t="s">
        <v>0</v>
      </c>
      <c r="AT3" s="1" t="s">
        <v>0</v>
      </c>
      <c r="AU3" s="1" t="s">
        <v>0</v>
      </c>
      <c r="AV3" s="1" t="s">
        <v>0</v>
      </c>
      <c r="AW3" s="1" t="s">
        <v>0</v>
      </c>
      <c r="AX3" s="1" t="s">
        <v>0</v>
      </c>
      <c r="AY3" s="1" t="s">
        <v>0</v>
      </c>
      <c r="AZ3" s="1" t="s">
        <v>0</v>
      </c>
    </row>
    <row r="4" spans="1:52" ht="13.5" customHeight="1">
      <c r="A4" s="1" t="s">
        <v>0</v>
      </c>
      <c r="B4" s="1" t="s">
        <v>0</v>
      </c>
      <c r="C4" s="1" t="s">
        <v>0</v>
      </c>
      <c r="D4" s="1" t="s">
        <v>0</v>
      </c>
      <c r="E4" s="1" t="s">
        <v>0</v>
      </c>
      <c r="F4" s="1" t="s">
        <v>0</v>
      </c>
      <c r="G4" s="1" t="s">
        <v>0</v>
      </c>
      <c r="H4" s="1" t="s">
        <v>0</v>
      </c>
      <c r="I4" s="1" t="s">
        <v>0</v>
      </c>
      <c r="J4" s="1" t="s">
        <v>0</v>
      </c>
      <c r="K4" s="1" t="s">
        <v>0</v>
      </c>
      <c r="L4" s="1" t="s">
        <v>0</v>
      </c>
      <c r="M4" s="1" t="s">
        <v>0</v>
      </c>
      <c r="N4" s="1" t="s">
        <v>0</v>
      </c>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 t="s">
        <v>0</v>
      </c>
      <c r="AE4" s="1" t="s">
        <v>0</v>
      </c>
      <c r="AF4" s="1" t="s">
        <v>0</v>
      </c>
      <c r="AG4" s="1" t="s">
        <v>0</v>
      </c>
      <c r="AH4" s="1" t="s">
        <v>0</v>
      </c>
      <c r="AI4" s="1" t="s">
        <v>0</v>
      </c>
      <c r="AJ4" s="1" t="s">
        <v>0</v>
      </c>
      <c r="AK4" s="1" t="s">
        <v>0</v>
      </c>
      <c r="AL4" s="1" t="s">
        <v>0</v>
      </c>
      <c r="AM4" s="1" t="s">
        <v>0</v>
      </c>
      <c r="AN4" s="1" t="s">
        <v>0</v>
      </c>
      <c r="AO4" s="1" t="s">
        <v>0</v>
      </c>
      <c r="AP4" s="1" t="s">
        <v>0</v>
      </c>
      <c r="AQ4" s="1" t="s">
        <v>0</v>
      </c>
      <c r="AR4" s="1" t="s">
        <v>0</v>
      </c>
      <c r="AS4" s="1" t="s">
        <v>0</v>
      </c>
      <c r="AT4" s="1" t="s">
        <v>0</v>
      </c>
      <c r="AU4" s="1" t="s">
        <v>0</v>
      </c>
      <c r="AV4" s="1" t="s">
        <v>0</v>
      </c>
      <c r="AW4" s="1" t="s">
        <v>0</v>
      </c>
      <c r="AX4" s="1" t="s">
        <v>0</v>
      </c>
      <c r="AY4" s="1" t="s">
        <v>0</v>
      </c>
      <c r="AZ4" s="1" t="s">
        <v>0</v>
      </c>
    </row>
    <row r="5" spans="1:52" ht="15" customHeight="1">
      <c r="A5" s="1" t="s">
        <v>0</v>
      </c>
      <c r="B5" s="1" t="s">
        <v>0</v>
      </c>
      <c r="C5" s="2" t="s">
        <v>125</v>
      </c>
      <c r="AJ5" s="1" t="s">
        <v>0</v>
      </c>
      <c r="AK5" s="1" t="s">
        <v>0</v>
      </c>
      <c r="AL5" s="1" t="s">
        <v>0</v>
      </c>
      <c r="AM5" s="1" t="s">
        <v>0</v>
      </c>
      <c r="AN5" s="1" t="s">
        <v>0</v>
      </c>
      <c r="AO5" s="1" t="s">
        <v>0</v>
      </c>
      <c r="AP5" s="1" t="s">
        <v>0</v>
      </c>
      <c r="AQ5" s="1" t="s">
        <v>0</v>
      </c>
      <c r="AR5" s="1" t="s">
        <v>0</v>
      </c>
      <c r="AS5" s="1" t="s">
        <v>0</v>
      </c>
      <c r="AT5" s="1" t="s">
        <v>0</v>
      </c>
      <c r="AU5" s="1" t="s">
        <v>0</v>
      </c>
      <c r="AV5" s="1" t="s">
        <v>0</v>
      </c>
      <c r="AW5" s="1" t="s">
        <v>0</v>
      </c>
      <c r="AX5" s="1" t="s">
        <v>0</v>
      </c>
      <c r="AY5" s="1" t="s">
        <v>0</v>
      </c>
      <c r="AZ5" s="1" t="s">
        <v>0</v>
      </c>
    </row>
    <row r="6" spans="1:52" ht="15" customHeight="1">
      <c r="A6" s="1" t="s">
        <v>0</v>
      </c>
      <c r="B6" s="1" t="s">
        <v>0</v>
      </c>
      <c r="C6" s="1" t="s">
        <v>0</v>
      </c>
      <c r="AJ6" s="1" t="s">
        <v>0</v>
      </c>
      <c r="AK6" s="1" t="s">
        <v>0</v>
      </c>
      <c r="AL6" s="1" t="s">
        <v>0</v>
      </c>
      <c r="AM6" s="1" t="s">
        <v>0</v>
      </c>
      <c r="AN6" s="1" t="s">
        <v>0</v>
      </c>
      <c r="AO6" s="1" t="s">
        <v>0</v>
      </c>
      <c r="AP6" s="1" t="s">
        <v>0</v>
      </c>
      <c r="AQ6" s="1" t="s">
        <v>0</v>
      </c>
      <c r="AR6" s="1" t="s">
        <v>0</v>
      </c>
      <c r="AS6" s="1" t="s">
        <v>0</v>
      </c>
      <c r="AT6" s="1" t="s">
        <v>0</v>
      </c>
      <c r="AU6" s="1" t="s">
        <v>0</v>
      </c>
      <c r="AV6" s="1" t="s">
        <v>0</v>
      </c>
      <c r="AW6" s="1" t="s">
        <v>0</v>
      </c>
      <c r="AX6" s="1" t="s">
        <v>0</v>
      </c>
      <c r="AY6" s="1" t="s">
        <v>0</v>
      </c>
      <c r="AZ6" s="1" t="s">
        <v>0</v>
      </c>
    </row>
    <row r="7" spans="1:52" ht="15" customHeight="1">
      <c r="A7" s="1" t="s">
        <v>0</v>
      </c>
      <c r="B7" s="1" t="s">
        <v>0</v>
      </c>
      <c r="C7" s="1" t="s">
        <v>0</v>
      </c>
      <c r="AJ7" s="1" t="s">
        <v>0</v>
      </c>
      <c r="AK7" s="1" t="s">
        <v>0</v>
      </c>
      <c r="AL7" s="1" t="s">
        <v>0</v>
      </c>
      <c r="AM7" s="1" t="s">
        <v>0</v>
      </c>
      <c r="AN7" s="1" t="s">
        <v>0</v>
      </c>
      <c r="AO7" s="1" t="s">
        <v>0</v>
      </c>
      <c r="AP7" s="1" t="s">
        <v>0</v>
      </c>
      <c r="AQ7" s="1" t="s">
        <v>0</v>
      </c>
      <c r="AR7" s="1" t="s">
        <v>0</v>
      </c>
      <c r="AS7" s="1" t="s">
        <v>0</v>
      </c>
      <c r="AT7" s="1" t="s">
        <v>0</v>
      </c>
      <c r="AU7" s="1" t="s">
        <v>0</v>
      </c>
      <c r="AV7" s="1" t="s">
        <v>0</v>
      </c>
      <c r="AW7" s="1" t="s">
        <v>0</v>
      </c>
      <c r="AX7" s="1" t="s">
        <v>0</v>
      </c>
      <c r="AY7" s="1" t="s">
        <v>0</v>
      </c>
      <c r="AZ7" s="1" t="s">
        <v>0</v>
      </c>
    </row>
    <row r="8" spans="1:52" ht="15" customHeight="1">
      <c r="A8" s="1" t="s">
        <v>0</v>
      </c>
      <c r="B8" s="1" t="s">
        <v>0</v>
      </c>
      <c r="C8" s="1" t="s">
        <v>0</v>
      </c>
      <c r="AJ8" s="1" t="s">
        <v>0</v>
      </c>
      <c r="AK8" s="1" t="s">
        <v>0</v>
      </c>
      <c r="AL8" s="1" t="s">
        <v>0</v>
      </c>
      <c r="AM8" s="1" t="s">
        <v>0</v>
      </c>
      <c r="AN8" s="1" t="s">
        <v>0</v>
      </c>
      <c r="AO8" s="1" t="s">
        <v>0</v>
      </c>
      <c r="AP8" s="1" t="s">
        <v>0</v>
      </c>
      <c r="AQ8" s="1" t="s">
        <v>0</v>
      </c>
      <c r="AR8" s="1" t="s">
        <v>0</v>
      </c>
      <c r="AS8" s="1" t="s">
        <v>0</v>
      </c>
      <c r="AT8" s="1" t="s">
        <v>0</v>
      </c>
      <c r="AU8" s="1" t="s">
        <v>0</v>
      </c>
      <c r="AV8" s="1" t="s">
        <v>0</v>
      </c>
      <c r="AW8" s="1" t="s">
        <v>0</v>
      </c>
      <c r="AX8" s="1" t="s">
        <v>0</v>
      </c>
      <c r="AY8" s="1" t="s">
        <v>0</v>
      </c>
      <c r="AZ8" s="1" t="s">
        <v>0</v>
      </c>
    </row>
    <row r="9" spans="1:52" ht="17.25">
      <c r="A9" s="1" t="s">
        <v>0</v>
      </c>
      <c r="B9" s="1" t="s">
        <v>0</v>
      </c>
      <c r="C9" s="103" t="s">
        <v>1</v>
      </c>
      <c r="D9" s="103"/>
      <c r="E9" s="103"/>
      <c r="F9" s="103"/>
      <c r="G9" s="103"/>
      <c r="H9" s="103"/>
      <c r="I9" s="103"/>
      <c r="J9" s="103"/>
      <c r="K9" s="103"/>
      <c r="L9" s="103"/>
      <c r="M9" s="103"/>
      <c r="N9" s="103"/>
      <c r="O9" s="103"/>
      <c r="P9" s="103"/>
      <c r="Q9" s="103"/>
      <c r="R9" s="103"/>
      <c r="S9" s="103"/>
      <c r="T9" s="103"/>
      <c r="U9" s="103"/>
      <c r="V9" s="103"/>
      <c r="AJ9" s="1" t="s">
        <v>0</v>
      </c>
      <c r="AK9" s="1" t="s">
        <v>0</v>
      </c>
      <c r="AL9" s="1" t="s">
        <v>0</v>
      </c>
      <c r="AM9" s="1" t="s">
        <v>0</v>
      </c>
      <c r="AN9" s="1" t="s">
        <v>0</v>
      </c>
      <c r="AO9" s="1" t="s">
        <v>0</v>
      </c>
      <c r="AP9" s="1" t="s">
        <v>0</v>
      </c>
      <c r="AQ9" s="1" t="s">
        <v>0</v>
      </c>
      <c r="AR9" s="1" t="s">
        <v>0</v>
      </c>
      <c r="AS9" s="1" t="s">
        <v>0</v>
      </c>
      <c r="AT9" s="1" t="s">
        <v>0</v>
      </c>
      <c r="AU9" s="1" t="s">
        <v>0</v>
      </c>
      <c r="AV9" s="1" t="s">
        <v>0</v>
      </c>
      <c r="AW9" s="1" t="s">
        <v>0</v>
      </c>
      <c r="AX9" s="1" t="s">
        <v>0</v>
      </c>
      <c r="AY9" s="1" t="s">
        <v>0</v>
      </c>
      <c r="AZ9" s="1" t="s">
        <v>0</v>
      </c>
    </row>
    <row r="10" spans="1:52" ht="15" customHeight="1">
      <c r="A10" s="1" t="s">
        <v>0</v>
      </c>
      <c r="B10" s="1" t="s">
        <v>0</v>
      </c>
      <c r="C10" s="104" t="s">
        <v>2</v>
      </c>
      <c r="D10" s="104"/>
      <c r="E10" s="104"/>
      <c r="F10" s="104"/>
      <c r="G10" s="104"/>
      <c r="H10" s="104"/>
      <c r="I10" s="104"/>
      <c r="J10" s="104"/>
      <c r="K10" s="104"/>
      <c r="L10" s="104"/>
      <c r="M10" s="104"/>
      <c r="N10" s="104"/>
      <c r="O10" s="104"/>
      <c r="P10" s="104"/>
      <c r="Q10" s="104"/>
      <c r="R10" s="104"/>
      <c r="S10" s="104"/>
      <c r="T10" s="104"/>
      <c r="U10" s="104"/>
      <c r="V10" s="104"/>
      <c r="AJ10" s="1" t="s">
        <v>0</v>
      </c>
      <c r="AK10" s="1" t="s">
        <v>0</v>
      </c>
      <c r="AL10" s="1" t="s">
        <v>0</v>
      </c>
      <c r="AM10" s="1" t="s">
        <v>0</v>
      </c>
      <c r="AN10" s="1" t="s">
        <v>0</v>
      </c>
      <c r="AO10" s="1" t="s">
        <v>0</v>
      </c>
      <c r="AP10" s="1" t="s">
        <v>0</v>
      </c>
      <c r="AQ10" s="1" t="s">
        <v>0</v>
      </c>
      <c r="AR10" s="1" t="s">
        <v>0</v>
      </c>
      <c r="AS10" s="1" t="s">
        <v>0</v>
      </c>
      <c r="AT10" s="1" t="s">
        <v>0</v>
      </c>
      <c r="AU10" s="1" t="s">
        <v>0</v>
      </c>
      <c r="AV10" s="1" t="s">
        <v>0</v>
      </c>
      <c r="AW10" s="1" t="s">
        <v>0</v>
      </c>
      <c r="AX10" s="1" t="s">
        <v>0</v>
      </c>
      <c r="AY10" s="1" t="s">
        <v>0</v>
      </c>
      <c r="AZ10" s="1" t="s">
        <v>0</v>
      </c>
    </row>
    <row r="11" spans="1:52" ht="15" customHeight="1">
      <c r="A11" s="1" t="s">
        <v>0</v>
      </c>
      <c r="B11" s="1" t="s">
        <v>0</v>
      </c>
      <c r="C11" s="1" t="s">
        <v>0</v>
      </c>
      <c r="AJ11" s="1" t="s">
        <v>0</v>
      </c>
      <c r="AK11" s="1" t="s">
        <v>0</v>
      </c>
      <c r="AL11" s="1" t="s">
        <v>0</v>
      </c>
      <c r="AM11" s="1" t="s">
        <v>0</v>
      </c>
      <c r="AN11" s="1" t="s">
        <v>0</v>
      </c>
      <c r="AO11" s="1" t="s">
        <v>0</v>
      </c>
      <c r="AP11" s="1" t="s">
        <v>0</v>
      </c>
      <c r="AQ11" s="1" t="s">
        <v>0</v>
      </c>
      <c r="AR11" s="1" t="s">
        <v>0</v>
      </c>
      <c r="AS11" s="1" t="s">
        <v>0</v>
      </c>
      <c r="AT11" s="1" t="s">
        <v>0</v>
      </c>
      <c r="AU11" s="1" t="s">
        <v>0</v>
      </c>
      <c r="AV11" s="1" t="s">
        <v>0</v>
      </c>
      <c r="AW11" s="1" t="s">
        <v>0</v>
      </c>
      <c r="AX11" s="1" t="s">
        <v>0</v>
      </c>
      <c r="AY11" s="1" t="s">
        <v>0</v>
      </c>
      <c r="AZ11" s="1" t="s">
        <v>0</v>
      </c>
    </row>
    <row r="13" spans="1:52" ht="15" customHeight="1">
      <c r="A13" s="1" t="s">
        <v>0</v>
      </c>
      <c r="B13" s="1" t="s">
        <v>0</v>
      </c>
      <c r="C13" s="83" t="s">
        <v>243</v>
      </c>
      <c r="D13" s="83"/>
      <c r="E13" s="83"/>
      <c r="F13" s="83"/>
      <c r="G13" s="83"/>
      <c r="H13" s="83"/>
      <c r="I13" s="83"/>
      <c r="J13" s="83"/>
      <c r="K13" s="83"/>
      <c r="L13" s="83"/>
      <c r="M13" s="83"/>
      <c r="N13" s="83"/>
      <c r="O13" s="83"/>
      <c r="P13" s="83"/>
      <c r="Q13" s="83"/>
      <c r="R13" s="83"/>
      <c r="S13" s="83"/>
      <c r="T13" s="83"/>
      <c r="U13" s="83"/>
      <c r="V13" s="4"/>
      <c r="AJ13" s="1" t="s">
        <v>0</v>
      </c>
      <c r="AK13" s="1" t="s">
        <v>0</v>
      </c>
      <c r="AL13" s="1" t="s">
        <v>0</v>
      </c>
      <c r="AM13" s="1" t="s">
        <v>0</v>
      </c>
      <c r="AN13" s="1" t="s">
        <v>0</v>
      </c>
      <c r="AO13" s="1" t="s">
        <v>0</v>
      </c>
      <c r="AP13" s="1" t="s">
        <v>0</v>
      </c>
      <c r="AQ13" s="1" t="s">
        <v>0</v>
      </c>
      <c r="AR13" s="1" t="s">
        <v>0</v>
      </c>
      <c r="AS13" s="1" t="s">
        <v>0</v>
      </c>
      <c r="AT13" s="1" t="s">
        <v>0</v>
      </c>
      <c r="AU13" s="1" t="s">
        <v>0</v>
      </c>
      <c r="AV13" s="1" t="s">
        <v>0</v>
      </c>
      <c r="AW13" s="1" t="s">
        <v>0</v>
      </c>
      <c r="AX13" s="1" t="s">
        <v>0</v>
      </c>
      <c r="AY13" s="1" t="s">
        <v>0</v>
      </c>
      <c r="AZ13" s="1" t="s">
        <v>0</v>
      </c>
    </row>
    <row r="14" spans="1:52" ht="15" customHeight="1">
      <c r="A14" s="1" t="s">
        <v>0</v>
      </c>
      <c r="B14" s="1" t="s">
        <v>0</v>
      </c>
      <c r="C14" s="83" t="s">
        <v>142</v>
      </c>
      <c r="D14" s="83"/>
      <c r="E14" s="83"/>
      <c r="F14" s="83"/>
      <c r="G14" s="83"/>
      <c r="H14" s="83"/>
      <c r="I14" s="83"/>
      <c r="J14" s="83"/>
      <c r="K14" s="83"/>
      <c r="L14" s="83"/>
      <c r="M14" s="83"/>
      <c r="N14" s="83"/>
      <c r="O14" s="83"/>
      <c r="P14" s="83"/>
      <c r="Q14" s="83"/>
      <c r="R14" s="83"/>
      <c r="S14" s="83"/>
      <c r="T14" s="83"/>
      <c r="U14" s="83"/>
      <c r="V14" s="4"/>
      <c r="AJ14" s="1" t="s">
        <v>0</v>
      </c>
      <c r="AK14" s="1" t="s">
        <v>0</v>
      </c>
      <c r="AL14" s="1" t="s">
        <v>0</v>
      </c>
      <c r="AM14" s="1" t="s">
        <v>0</v>
      </c>
      <c r="AN14" s="1" t="s">
        <v>0</v>
      </c>
      <c r="AO14" s="1" t="s">
        <v>0</v>
      </c>
      <c r="AP14" s="1" t="s">
        <v>0</v>
      </c>
      <c r="AQ14" s="1" t="s">
        <v>0</v>
      </c>
      <c r="AR14" s="1" t="s">
        <v>0</v>
      </c>
      <c r="AS14" s="1" t="s">
        <v>0</v>
      </c>
      <c r="AT14" s="1" t="s">
        <v>0</v>
      </c>
      <c r="AU14" s="1" t="s">
        <v>0</v>
      </c>
      <c r="AV14" s="1" t="s">
        <v>0</v>
      </c>
      <c r="AW14" s="1" t="s">
        <v>0</v>
      </c>
      <c r="AX14" s="1" t="s">
        <v>0</v>
      </c>
      <c r="AY14" s="1" t="s">
        <v>0</v>
      </c>
      <c r="AZ14" s="1" t="s">
        <v>0</v>
      </c>
    </row>
    <row r="15" spans="1:52" ht="15" customHeight="1">
      <c r="A15" s="1" t="s">
        <v>0</v>
      </c>
      <c r="B15" s="1" t="s">
        <v>0</v>
      </c>
      <c r="C15" s="83" t="s">
        <v>141</v>
      </c>
      <c r="D15" s="83"/>
      <c r="E15" s="83"/>
      <c r="F15" s="83"/>
      <c r="G15" s="83"/>
      <c r="H15" s="83"/>
      <c r="I15" s="83"/>
      <c r="J15" s="83"/>
      <c r="K15" s="83"/>
      <c r="L15" s="4"/>
      <c r="M15" s="4"/>
      <c r="N15" s="4"/>
      <c r="AJ15" s="1" t="s">
        <v>0</v>
      </c>
      <c r="AK15" s="1" t="s">
        <v>0</v>
      </c>
      <c r="AL15" s="1" t="s">
        <v>0</v>
      </c>
      <c r="AM15" s="1" t="s">
        <v>0</v>
      </c>
      <c r="AN15" s="1" t="s">
        <v>0</v>
      </c>
      <c r="AO15" s="1" t="s">
        <v>0</v>
      </c>
      <c r="AP15" s="1" t="s">
        <v>0</v>
      </c>
      <c r="AQ15" s="1" t="s">
        <v>0</v>
      </c>
      <c r="AR15" s="1" t="s">
        <v>0</v>
      </c>
      <c r="AS15" s="1" t="s">
        <v>0</v>
      </c>
      <c r="AT15" s="1" t="s">
        <v>0</v>
      </c>
      <c r="AU15" s="1" t="s">
        <v>0</v>
      </c>
      <c r="AV15" s="1" t="s">
        <v>0</v>
      </c>
      <c r="AW15" s="1" t="s">
        <v>0</v>
      </c>
      <c r="AX15" s="1" t="s">
        <v>0</v>
      </c>
      <c r="AY15" s="1" t="s">
        <v>0</v>
      </c>
      <c r="AZ15" s="1" t="s">
        <v>0</v>
      </c>
    </row>
    <row r="16" spans="1:52" ht="15" customHeight="1">
      <c r="A16" s="1" t="s">
        <v>0</v>
      </c>
      <c r="B16" s="1" t="s">
        <v>0</v>
      </c>
      <c r="C16" s="83" t="s">
        <v>236</v>
      </c>
      <c r="D16" s="83"/>
      <c r="E16" s="83"/>
      <c r="F16" s="83"/>
      <c r="G16" s="83"/>
      <c r="H16" s="83"/>
      <c r="I16" s="83"/>
      <c r="J16" s="83"/>
      <c r="K16" s="83"/>
      <c r="L16" s="83"/>
      <c r="M16" s="83"/>
      <c r="N16" s="83"/>
      <c r="O16" s="83"/>
      <c r="P16" s="83"/>
      <c r="Q16" s="83"/>
      <c r="R16" s="83"/>
      <c r="S16" s="83"/>
      <c r="T16" s="83"/>
      <c r="U16" s="83"/>
      <c r="V16" s="4"/>
      <c r="AJ16" s="1" t="s">
        <v>0</v>
      </c>
      <c r="AK16" s="1" t="s">
        <v>0</v>
      </c>
      <c r="AL16" s="1" t="s">
        <v>0</v>
      </c>
      <c r="AM16" s="1" t="s">
        <v>0</v>
      </c>
      <c r="AN16" s="1" t="s">
        <v>0</v>
      </c>
      <c r="AO16" s="1" t="s">
        <v>0</v>
      </c>
      <c r="AP16" s="1" t="s">
        <v>0</v>
      </c>
      <c r="AQ16" s="1" t="s">
        <v>0</v>
      </c>
      <c r="AR16" s="1" t="s">
        <v>0</v>
      </c>
      <c r="AS16" s="1" t="s">
        <v>0</v>
      </c>
      <c r="AT16" s="1" t="s">
        <v>0</v>
      </c>
      <c r="AU16" s="1" t="s">
        <v>0</v>
      </c>
      <c r="AV16" s="1" t="s">
        <v>0</v>
      </c>
      <c r="AW16" s="1" t="s">
        <v>0</v>
      </c>
      <c r="AX16" s="1" t="s">
        <v>0</v>
      </c>
      <c r="AY16" s="1" t="s">
        <v>0</v>
      </c>
      <c r="AZ16" s="1" t="s">
        <v>0</v>
      </c>
    </row>
    <row r="17" spans="1:52" ht="15" customHeight="1">
      <c r="A17" s="1" t="s">
        <v>0</v>
      </c>
      <c r="B17" s="1" t="s">
        <v>0</v>
      </c>
      <c r="C17" s="1" t="s">
        <v>0</v>
      </c>
      <c r="AJ17" s="1" t="s">
        <v>0</v>
      </c>
      <c r="AK17" s="1" t="s">
        <v>0</v>
      </c>
      <c r="AL17" s="1" t="s">
        <v>0</v>
      </c>
      <c r="AM17" s="1" t="s">
        <v>0</v>
      </c>
      <c r="AN17" s="1" t="s">
        <v>0</v>
      </c>
      <c r="AO17" s="1" t="s">
        <v>0</v>
      </c>
      <c r="AP17" s="1" t="s">
        <v>0</v>
      </c>
      <c r="AQ17" s="1" t="s">
        <v>0</v>
      </c>
      <c r="AR17" s="1" t="s">
        <v>0</v>
      </c>
      <c r="AS17" s="1" t="s">
        <v>0</v>
      </c>
      <c r="AT17" s="1" t="s">
        <v>0</v>
      </c>
      <c r="AU17" s="1" t="s">
        <v>0</v>
      </c>
      <c r="AV17" s="1" t="s">
        <v>0</v>
      </c>
      <c r="AW17" s="1" t="s">
        <v>0</v>
      </c>
      <c r="AX17" s="1" t="s">
        <v>0</v>
      </c>
      <c r="AY17" s="1" t="s">
        <v>0</v>
      </c>
      <c r="AZ17" s="1" t="s">
        <v>0</v>
      </c>
    </row>
    <row r="18" spans="1:52" ht="15" customHeight="1">
      <c r="A18" s="1" t="s">
        <v>0</v>
      </c>
      <c r="B18" s="1" t="s">
        <v>0</v>
      </c>
      <c r="C18" s="1" t="s">
        <v>0</v>
      </c>
      <c r="AJ18" s="1" t="s">
        <v>0</v>
      </c>
      <c r="AK18" s="1" t="s">
        <v>0</v>
      </c>
      <c r="AL18" s="1" t="s">
        <v>0</v>
      </c>
      <c r="AM18" s="1" t="s">
        <v>0</v>
      </c>
      <c r="AN18" s="1" t="s">
        <v>0</v>
      </c>
      <c r="AO18" s="1" t="s">
        <v>0</v>
      </c>
      <c r="AP18" s="1" t="s">
        <v>0</v>
      </c>
      <c r="AQ18" s="1" t="s">
        <v>0</v>
      </c>
      <c r="AR18" s="1" t="s">
        <v>0</v>
      </c>
      <c r="AS18" s="1" t="s">
        <v>0</v>
      </c>
      <c r="AT18" s="1" t="s">
        <v>0</v>
      </c>
      <c r="AU18" s="1" t="s">
        <v>0</v>
      </c>
      <c r="AV18" s="1" t="s">
        <v>0</v>
      </c>
      <c r="AW18" s="1" t="s">
        <v>0</v>
      </c>
      <c r="AX18" s="1" t="s">
        <v>0</v>
      </c>
      <c r="AY18" s="1" t="s">
        <v>0</v>
      </c>
      <c r="AZ18" s="1" t="s">
        <v>0</v>
      </c>
    </row>
    <row r="19" spans="1:52" ht="15" customHeight="1">
      <c r="A19" s="1" t="s">
        <v>0</v>
      </c>
      <c r="B19" s="1" t="s">
        <v>0</v>
      </c>
      <c r="C19" s="1" t="s">
        <v>218</v>
      </c>
      <c r="AJ19" s="1" t="s">
        <v>0</v>
      </c>
      <c r="AK19" s="1" t="s">
        <v>0</v>
      </c>
      <c r="AL19" s="1" t="s">
        <v>0</v>
      </c>
      <c r="AM19" s="1" t="s">
        <v>0</v>
      </c>
      <c r="AN19" s="1" t="s">
        <v>0</v>
      </c>
      <c r="AO19" s="1" t="s">
        <v>0</v>
      </c>
      <c r="AP19" s="1" t="s">
        <v>0</v>
      </c>
      <c r="AQ19" s="1" t="s">
        <v>0</v>
      </c>
      <c r="AR19" s="1" t="s">
        <v>0</v>
      </c>
      <c r="AS19" s="1" t="s">
        <v>0</v>
      </c>
      <c r="AT19" s="1" t="s">
        <v>0</v>
      </c>
      <c r="AU19" s="1" t="s">
        <v>0</v>
      </c>
      <c r="AV19" s="1" t="s">
        <v>0</v>
      </c>
      <c r="AW19" s="1" t="s">
        <v>0</v>
      </c>
      <c r="AX19" s="1" t="s">
        <v>0</v>
      </c>
      <c r="AY19" s="1" t="s">
        <v>0</v>
      </c>
      <c r="AZ19" s="1" t="s">
        <v>0</v>
      </c>
    </row>
    <row r="20" spans="1:52" ht="15" customHeight="1">
      <c r="A20" s="1" t="s">
        <v>0</v>
      </c>
      <c r="B20" s="1" t="s">
        <v>0</v>
      </c>
      <c r="AJ20" s="1" t="s">
        <v>0</v>
      </c>
      <c r="AK20" s="1" t="s">
        <v>0</v>
      </c>
      <c r="AL20" s="1" t="s">
        <v>0</v>
      </c>
      <c r="AM20" s="1" t="s">
        <v>0</v>
      </c>
      <c r="AN20" s="1" t="s">
        <v>0</v>
      </c>
      <c r="AO20" s="1" t="s">
        <v>0</v>
      </c>
      <c r="AP20" s="1" t="s">
        <v>0</v>
      </c>
      <c r="AQ20" s="1" t="s">
        <v>0</v>
      </c>
      <c r="AR20" s="1" t="s">
        <v>0</v>
      </c>
      <c r="AS20" s="1" t="s">
        <v>0</v>
      </c>
      <c r="AT20" s="1" t="s">
        <v>0</v>
      </c>
      <c r="AU20" s="1" t="s">
        <v>0</v>
      </c>
      <c r="AV20" s="1" t="s">
        <v>0</v>
      </c>
      <c r="AW20" s="1" t="s">
        <v>0</v>
      </c>
      <c r="AX20" s="1" t="s">
        <v>0</v>
      </c>
      <c r="AY20" s="1" t="s">
        <v>0</v>
      </c>
      <c r="AZ20" s="1" t="s">
        <v>0</v>
      </c>
    </row>
    <row r="21" spans="1:52" ht="15" customHeight="1">
      <c r="A21" s="1" t="s">
        <v>0</v>
      </c>
      <c r="B21" s="1" t="s">
        <v>0</v>
      </c>
      <c r="C21" s="5" t="s">
        <v>0</v>
      </c>
      <c r="D21" s="5"/>
      <c r="E21" s="5"/>
      <c r="F21" s="5"/>
      <c r="G21" s="5"/>
      <c r="H21" s="5"/>
      <c r="I21" s="5"/>
      <c r="J21" s="5"/>
      <c r="K21" s="5"/>
      <c r="L21" s="5"/>
      <c r="M21" s="5"/>
      <c r="N21" s="5"/>
      <c r="O21" s="5"/>
      <c r="P21" s="5"/>
      <c r="Q21" s="5"/>
      <c r="R21" s="5"/>
      <c r="S21" s="5"/>
      <c r="T21" s="5"/>
      <c r="AJ21" s="1" t="s">
        <v>0</v>
      </c>
      <c r="AK21" s="1" t="s">
        <v>0</v>
      </c>
      <c r="AL21" s="1" t="s">
        <v>0</v>
      </c>
      <c r="AM21" s="1" t="s">
        <v>0</v>
      </c>
      <c r="AN21" s="1" t="s">
        <v>0</v>
      </c>
      <c r="AO21" s="1" t="s">
        <v>0</v>
      </c>
      <c r="AP21" s="1" t="s">
        <v>0</v>
      </c>
      <c r="AQ21" s="1" t="s">
        <v>0</v>
      </c>
      <c r="AR21" s="1" t="s">
        <v>0</v>
      </c>
      <c r="AS21" s="1" t="s">
        <v>0</v>
      </c>
      <c r="AT21" s="1" t="s">
        <v>0</v>
      </c>
      <c r="AU21" s="1" t="s">
        <v>0</v>
      </c>
      <c r="AV21" s="1" t="s">
        <v>0</v>
      </c>
      <c r="AW21" s="1" t="s">
        <v>0</v>
      </c>
      <c r="AX21" s="1" t="s">
        <v>0</v>
      </c>
      <c r="AY21" s="1" t="s">
        <v>0</v>
      </c>
      <c r="AZ21" s="1" t="s">
        <v>0</v>
      </c>
    </row>
    <row r="22" spans="1:52" ht="15" customHeight="1">
      <c r="A22" s="1" t="s">
        <v>0</v>
      </c>
      <c r="B22" s="1" t="s">
        <v>0</v>
      </c>
      <c r="C22" s="5" t="s">
        <v>0</v>
      </c>
      <c r="D22" s="5"/>
      <c r="E22" s="5"/>
      <c r="F22" s="5"/>
      <c r="G22" s="5"/>
      <c r="H22" s="5"/>
      <c r="I22" s="5"/>
      <c r="J22" s="5"/>
      <c r="K22" s="5"/>
      <c r="L22" s="5"/>
      <c r="M22" s="5"/>
      <c r="N22" s="5"/>
      <c r="O22" s="5"/>
      <c r="P22" s="5"/>
      <c r="Q22" s="5"/>
      <c r="R22" s="5"/>
      <c r="S22" s="5"/>
      <c r="T22" s="5"/>
      <c r="U22" s="1" t="s">
        <v>0</v>
      </c>
      <c r="V22" s="1" t="s">
        <v>0</v>
      </c>
      <c r="AJ22" s="1" t="s">
        <v>0</v>
      </c>
      <c r="AK22" s="1" t="s">
        <v>0</v>
      </c>
      <c r="AL22" s="1" t="s">
        <v>0</v>
      </c>
      <c r="AM22" s="1" t="s">
        <v>0</v>
      </c>
      <c r="AN22" s="1" t="s">
        <v>0</v>
      </c>
      <c r="AO22" s="1" t="s">
        <v>0</v>
      </c>
      <c r="AP22" s="1" t="s">
        <v>0</v>
      </c>
      <c r="AQ22" s="1" t="s">
        <v>0</v>
      </c>
      <c r="AR22" s="1" t="s">
        <v>0</v>
      </c>
      <c r="AS22" s="1" t="s">
        <v>0</v>
      </c>
      <c r="AT22" s="1" t="s">
        <v>0</v>
      </c>
      <c r="AU22" s="1" t="s">
        <v>0</v>
      </c>
      <c r="AV22" s="1" t="s">
        <v>0</v>
      </c>
      <c r="AW22" s="1" t="s">
        <v>0</v>
      </c>
      <c r="AX22" s="1" t="s">
        <v>0</v>
      </c>
      <c r="AY22" s="1" t="s">
        <v>0</v>
      </c>
      <c r="AZ22" s="1" t="s">
        <v>0</v>
      </c>
    </row>
    <row r="23" spans="1:52" ht="15" customHeight="1">
      <c r="A23" s="1" t="s">
        <v>0</v>
      </c>
      <c r="B23" s="1" t="s">
        <v>0</v>
      </c>
      <c r="C23" s="1" t="s">
        <v>0</v>
      </c>
      <c r="D23" s="1" t="s">
        <v>0</v>
      </c>
      <c r="E23" s="1" t="s">
        <v>0</v>
      </c>
      <c r="H23" s="1" t="s">
        <v>0</v>
      </c>
      <c r="I23" s="1" t="s">
        <v>0</v>
      </c>
      <c r="J23" s="1" t="s">
        <v>0</v>
      </c>
      <c r="K23" s="1" t="s">
        <v>0</v>
      </c>
      <c r="L23" s="1" t="s">
        <v>0</v>
      </c>
      <c r="M23" s="1" t="s">
        <v>0</v>
      </c>
      <c r="N23" s="1" t="s">
        <v>0</v>
      </c>
      <c r="O23" s="1" t="s">
        <v>0</v>
      </c>
      <c r="Q23" s="76"/>
      <c r="R23" s="1" t="s">
        <v>3</v>
      </c>
      <c r="S23" s="6"/>
      <c r="T23" s="1" t="s">
        <v>4</v>
      </c>
      <c r="U23" s="6"/>
      <c r="V23" s="1" t="s">
        <v>5</v>
      </c>
      <c r="W23" s="1" t="s">
        <v>0</v>
      </c>
      <c r="X23" s="1" t="s">
        <v>0</v>
      </c>
      <c r="Y23" s="1" t="s">
        <v>0</v>
      </c>
      <c r="Z23" s="1" t="s">
        <v>0</v>
      </c>
      <c r="AA23" s="1" t="s">
        <v>0</v>
      </c>
      <c r="AB23" s="1" t="s">
        <v>0</v>
      </c>
      <c r="AC23" s="1" t="s">
        <v>0</v>
      </c>
      <c r="AD23" s="1" t="s">
        <v>0</v>
      </c>
      <c r="AE23" s="1" t="s">
        <v>0</v>
      </c>
      <c r="AF23" s="1" t="s">
        <v>0</v>
      </c>
      <c r="AG23" s="1" t="s">
        <v>0</v>
      </c>
      <c r="AH23" s="1" t="s">
        <v>0</v>
      </c>
      <c r="AI23" s="1" t="s">
        <v>0</v>
      </c>
      <c r="AJ23" s="1" t="s">
        <v>0</v>
      </c>
      <c r="AK23" s="1" t="s">
        <v>0</v>
      </c>
      <c r="AL23" s="1" t="s">
        <v>0</v>
      </c>
      <c r="AM23" s="1" t="s">
        <v>0</v>
      </c>
      <c r="AN23" s="1" t="s">
        <v>0</v>
      </c>
      <c r="AO23" s="1" t="s">
        <v>0</v>
      </c>
      <c r="AP23" s="1" t="s">
        <v>0</v>
      </c>
      <c r="AQ23" s="1" t="s">
        <v>0</v>
      </c>
      <c r="AR23" s="1" t="s">
        <v>0</v>
      </c>
      <c r="AS23" s="1" t="s">
        <v>0</v>
      </c>
      <c r="AT23" s="1" t="s">
        <v>0</v>
      </c>
      <c r="AU23" s="1" t="s">
        <v>0</v>
      </c>
      <c r="AV23" s="1" t="s">
        <v>0</v>
      </c>
      <c r="AW23" s="1" t="s">
        <v>0</v>
      </c>
      <c r="AX23" s="1" t="s">
        <v>0</v>
      </c>
      <c r="AY23" s="1" t="s">
        <v>0</v>
      </c>
      <c r="AZ23" s="1" t="s">
        <v>0</v>
      </c>
    </row>
    <row r="24" spans="1:52" ht="15" customHeight="1">
      <c r="A24" s="1" t="s">
        <v>0</v>
      </c>
      <c r="B24" s="1" t="s">
        <v>0</v>
      </c>
      <c r="C24" s="1" t="s">
        <v>0</v>
      </c>
      <c r="D24" s="1" t="s">
        <v>0</v>
      </c>
      <c r="E24" s="1" t="s">
        <v>0</v>
      </c>
      <c r="H24" s="1" t="s">
        <v>0</v>
      </c>
      <c r="I24" s="1" t="s">
        <v>0</v>
      </c>
      <c r="J24" s="1" t="s">
        <v>0</v>
      </c>
      <c r="K24" s="1" t="s">
        <v>0</v>
      </c>
      <c r="L24" s="1" t="s">
        <v>0</v>
      </c>
      <c r="M24" s="1" t="s">
        <v>0</v>
      </c>
      <c r="N24" s="1" t="s">
        <v>0</v>
      </c>
      <c r="O24" s="1" t="s">
        <v>0</v>
      </c>
      <c r="P24" s="1" t="s">
        <v>0</v>
      </c>
      <c r="Q24" s="1" t="s">
        <v>0</v>
      </c>
      <c r="R24" s="1" t="s">
        <v>0</v>
      </c>
      <c r="S24" s="1" t="s">
        <v>0</v>
      </c>
      <c r="T24" s="1" t="s">
        <v>0</v>
      </c>
      <c r="U24" s="1" t="s">
        <v>0</v>
      </c>
      <c r="W24" s="1" t="s">
        <v>0</v>
      </c>
      <c r="X24" s="1" t="s">
        <v>0</v>
      </c>
      <c r="Y24" s="1" t="s">
        <v>0</v>
      </c>
      <c r="Z24" s="1" t="s">
        <v>0</v>
      </c>
      <c r="AA24" s="1" t="s">
        <v>0</v>
      </c>
      <c r="AB24" s="1" t="s">
        <v>0</v>
      </c>
      <c r="AC24" s="1" t="s">
        <v>0</v>
      </c>
      <c r="AD24" s="1" t="s">
        <v>0</v>
      </c>
      <c r="AE24" s="1" t="s">
        <v>0</v>
      </c>
      <c r="AF24" s="1" t="s">
        <v>0</v>
      </c>
      <c r="AG24" s="1" t="s">
        <v>0</v>
      </c>
      <c r="AH24" s="1" t="s">
        <v>0</v>
      </c>
      <c r="AI24" s="1" t="s">
        <v>0</v>
      </c>
      <c r="AJ24" s="1" t="s">
        <v>0</v>
      </c>
      <c r="AK24" s="1" t="s">
        <v>0</v>
      </c>
      <c r="AL24" s="1" t="s">
        <v>0</v>
      </c>
      <c r="AM24" s="1" t="s">
        <v>0</v>
      </c>
      <c r="AN24" s="1" t="s">
        <v>0</v>
      </c>
      <c r="AO24" s="1" t="s">
        <v>0</v>
      </c>
      <c r="AP24" s="1" t="s">
        <v>0</v>
      </c>
      <c r="AQ24" s="1" t="s">
        <v>0</v>
      </c>
      <c r="AR24" s="1" t="s">
        <v>0</v>
      </c>
      <c r="AS24" s="1" t="s">
        <v>0</v>
      </c>
      <c r="AT24" s="1" t="s">
        <v>0</v>
      </c>
      <c r="AU24" s="1" t="s">
        <v>0</v>
      </c>
      <c r="AV24" s="1" t="s">
        <v>0</v>
      </c>
      <c r="AW24" s="1" t="s">
        <v>0</v>
      </c>
      <c r="AX24" s="1" t="s">
        <v>0</v>
      </c>
      <c r="AY24" s="1" t="s">
        <v>0</v>
      </c>
      <c r="AZ24" s="1" t="s">
        <v>0</v>
      </c>
    </row>
    <row r="25" spans="1:52" ht="15" customHeight="1">
      <c r="A25" s="1" t="s">
        <v>0</v>
      </c>
      <c r="B25" s="1" t="s">
        <v>0</v>
      </c>
      <c r="C25" s="1" t="s">
        <v>0</v>
      </c>
      <c r="D25" s="1" t="s">
        <v>0</v>
      </c>
      <c r="E25" s="1" t="s">
        <v>0</v>
      </c>
      <c r="M25" s="7" t="s">
        <v>6</v>
      </c>
      <c r="O25" s="105"/>
      <c r="P25" s="105"/>
      <c r="Q25" s="105"/>
      <c r="R25" s="105"/>
      <c r="S25" s="105"/>
      <c r="T25" s="105"/>
      <c r="U25" s="105"/>
      <c r="V25" s="8"/>
      <c r="W25" s="1" t="s">
        <v>0</v>
      </c>
      <c r="X25" s="1" t="s">
        <v>0</v>
      </c>
      <c r="Y25" s="1" t="s">
        <v>0</v>
      </c>
      <c r="Z25" s="1" t="s">
        <v>0</v>
      </c>
      <c r="AA25" s="1" t="s">
        <v>0</v>
      </c>
      <c r="AB25" s="1" t="s">
        <v>0</v>
      </c>
      <c r="AC25" s="1" t="s">
        <v>0</v>
      </c>
      <c r="AD25" s="1" t="s">
        <v>0</v>
      </c>
      <c r="AE25" s="1" t="s">
        <v>0</v>
      </c>
      <c r="AF25" s="1" t="s">
        <v>0</v>
      </c>
      <c r="AG25" s="1" t="s">
        <v>0</v>
      </c>
      <c r="AH25" s="1" t="s">
        <v>0</v>
      </c>
      <c r="AI25" s="1" t="s">
        <v>0</v>
      </c>
      <c r="AJ25" s="1" t="s">
        <v>0</v>
      </c>
      <c r="AK25" s="1" t="s">
        <v>0</v>
      </c>
      <c r="AL25" s="1" t="s">
        <v>0</v>
      </c>
      <c r="AM25" s="1" t="s">
        <v>0</v>
      </c>
      <c r="AN25" s="1" t="s">
        <v>0</v>
      </c>
      <c r="AO25" s="1" t="s">
        <v>0</v>
      </c>
      <c r="AP25" s="1" t="s">
        <v>0</v>
      </c>
      <c r="AQ25" s="1" t="s">
        <v>0</v>
      </c>
      <c r="AR25" s="1" t="s">
        <v>0</v>
      </c>
      <c r="AS25" s="1" t="s">
        <v>0</v>
      </c>
      <c r="AT25" s="1" t="s">
        <v>0</v>
      </c>
      <c r="AU25" s="1" t="s">
        <v>0</v>
      </c>
      <c r="AV25" s="1" t="s">
        <v>0</v>
      </c>
      <c r="AW25" s="1" t="s">
        <v>0</v>
      </c>
      <c r="AX25" s="1" t="s">
        <v>0</v>
      </c>
      <c r="AY25" s="1" t="s">
        <v>0</v>
      </c>
      <c r="AZ25" s="1" t="s">
        <v>0</v>
      </c>
    </row>
    <row r="26" spans="1:52" ht="15" customHeight="1">
      <c r="A26" s="1" t="s">
        <v>0</v>
      </c>
      <c r="B26" s="1" t="s">
        <v>0</v>
      </c>
      <c r="C26" s="1" t="s">
        <v>0</v>
      </c>
      <c r="D26" s="1" t="s">
        <v>0</v>
      </c>
      <c r="E26" s="1" t="s">
        <v>0</v>
      </c>
      <c r="H26" s="1" t="s">
        <v>0</v>
      </c>
      <c r="I26" s="1" t="s">
        <v>0</v>
      </c>
      <c r="J26" s="1" t="s">
        <v>0</v>
      </c>
      <c r="K26" s="1" t="s">
        <v>0</v>
      </c>
      <c r="W26" s="1" t="s">
        <v>0</v>
      </c>
      <c r="X26" s="1" t="s">
        <v>0</v>
      </c>
      <c r="Y26" s="1" t="s">
        <v>0</v>
      </c>
      <c r="Z26" s="1" t="s">
        <v>0</v>
      </c>
      <c r="AA26" s="1" t="s">
        <v>0</v>
      </c>
      <c r="AB26" s="1" t="s">
        <v>0</v>
      </c>
      <c r="AC26" s="1" t="s">
        <v>0</v>
      </c>
      <c r="AD26" s="1" t="s">
        <v>0</v>
      </c>
      <c r="AE26" s="1" t="s">
        <v>0</v>
      </c>
      <c r="AF26" s="1" t="s">
        <v>0</v>
      </c>
      <c r="AG26" s="1" t="s">
        <v>0</v>
      </c>
      <c r="AH26" s="1" t="s">
        <v>0</v>
      </c>
      <c r="AI26" s="1" t="s">
        <v>0</v>
      </c>
      <c r="AJ26" s="1" t="s">
        <v>0</v>
      </c>
      <c r="AK26" s="1" t="s">
        <v>0</v>
      </c>
      <c r="AL26" s="1" t="s">
        <v>0</v>
      </c>
      <c r="AM26" s="1" t="s">
        <v>0</v>
      </c>
      <c r="AN26" s="1" t="s">
        <v>0</v>
      </c>
      <c r="AO26" s="1" t="s">
        <v>0</v>
      </c>
      <c r="AP26" s="1" t="s">
        <v>0</v>
      </c>
      <c r="AQ26" s="1" t="s">
        <v>0</v>
      </c>
      <c r="AR26" s="1" t="s">
        <v>0</v>
      </c>
      <c r="AS26" s="1" t="s">
        <v>0</v>
      </c>
      <c r="AT26" s="1" t="s">
        <v>0</v>
      </c>
      <c r="AU26" s="1" t="s">
        <v>0</v>
      </c>
      <c r="AV26" s="1" t="s">
        <v>0</v>
      </c>
      <c r="AW26" s="1" t="s">
        <v>0</v>
      </c>
      <c r="AX26" s="1" t="s">
        <v>0</v>
      </c>
      <c r="AY26" s="1" t="s">
        <v>0</v>
      </c>
      <c r="AZ26" s="1" t="s">
        <v>0</v>
      </c>
    </row>
    <row r="27" spans="1:52" ht="6.75" customHeight="1">
      <c r="A27" s="1" t="s">
        <v>0</v>
      </c>
      <c r="B27" s="1" t="s">
        <v>0</v>
      </c>
      <c r="C27" s="9"/>
      <c r="D27" s="9"/>
      <c r="E27" s="9"/>
      <c r="F27" s="9"/>
      <c r="G27" s="9"/>
      <c r="H27" s="9"/>
      <c r="I27" s="9"/>
      <c r="J27" s="9"/>
      <c r="K27" s="9"/>
      <c r="L27" s="9"/>
      <c r="M27" s="9"/>
      <c r="N27" s="9"/>
      <c r="O27" s="9"/>
      <c r="P27" s="9"/>
      <c r="Q27" s="9"/>
      <c r="R27" s="9"/>
      <c r="S27" s="9"/>
      <c r="T27" s="9"/>
      <c r="U27" s="9"/>
      <c r="V27" s="9"/>
      <c r="X27" s="1" t="s">
        <v>0</v>
      </c>
      <c r="Y27" s="1" t="s">
        <v>0</v>
      </c>
      <c r="Z27" s="1" t="s">
        <v>0</v>
      </c>
      <c r="AA27" s="1" t="s">
        <v>0</v>
      </c>
      <c r="AB27" s="1" t="s">
        <v>0</v>
      </c>
      <c r="AC27" s="1" t="s">
        <v>0</v>
      </c>
      <c r="AD27" s="1" t="s">
        <v>0</v>
      </c>
      <c r="AE27" s="1" t="s">
        <v>0</v>
      </c>
      <c r="AF27" s="1" t="s">
        <v>0</v>
      </c>
      <c r="AG27" s="1" t="s">
        <v>0</v>
      </c>
      <c r="AH27" s="1" t="s">
        <v>0</v>
      </c>
      <c r="AI27" s="1" t="s">
        <v>0</v>
      </c>
      <c r="AJ27" s="1" t="s">
        <v>0</v>
      </c>
      <c r="AK27" s="1" t="s">
        <v>0</v>
      </c>
      <c r="AL27" s="1" t="s">
        <v>0</v>
      </c>
      <c r="AM27" s="1" t="s">
        <v>0</v>
      </c>
      <c r="AN27" s="1" t="s">
        <v>0</v>
      </c>
      <c r="AO27" s="1" t="s">
        <v>0</v>
      </c>
      <c r="AP27" s="1" t="s">
        <v>0</v>
      </c>
      <c r="AQ27" s="1" t="s">
        <v>0</v>
      </c>
      <c r="AR27" s="1" t="s">
        <v>0</v>
      </c>
      <c r="AS27" s="1" t="s">
        <v>0</v>
      </c>
      <c r="AT27" s="1" t="s">
        <v>0</v>
      </c>
      <c r="AU27" s="1" t="s">
        <v>0</v>
      </c>
      <c r="AV27" s="1" t="s">
        <v>0</v>
      </c>
      <c r="AW27" s="1" t="s">
        <v>0</v>
      </c>
      <c r="AX27" s="1" t="s">
        <v>0</v>
      </c>
      <c r="AY27" s="1" t="s">
        <v>0</v>
      </c>
      <c r="AZ27" s="1" t="s">
        <v>0</v>
      </c>
    </row>
    <row r="28" spans="1:52" ht="15" customHeight="1">
      <c r="A28" s="1" t="s">
        <v>0</v>
      </c>
      <c r="B28" s="1" t="s">
        <v>0</v>
      </c>
      <c r="C28" s="10" t="s">
        <v>7</v>
      </c>
      <c r="D28" s="10"/>
      <c r="E28" s="10"/>
      <c r="F28" s="10"/>
      <c r="G28" s="10"/>
      <c r="H28" s="10"/>
      <c r="I28" s="10"/>
      <c r="J28" s="10"/>
      <c r="K28" s="10"/>
      <c r="L28" s="10"/>
      <c r="M28" s="10"/>
      <c r="N28" s="10"/>
      <c r="O28" s="10"/>
      <c r="P28" s="10"/>
      <c r="Q28" s="10"/>
      <c r="R28" s="10"/>
      <c r="S28" s="10"/>
      <c r="T28" s="10"/>
      <c r="U28" s="10"/>
      <c r="V28" s="10"/>
      <c r="X28" s="1" t="s">
        <v>0</v>
      </c>
      <c r="Y28" s="1" t="s">
        <v>0</v>
      </c>
      <c r="Z28" s="1" t="s">
        <v>0</v>
      </c>
      <c r="AA28" s="1" t="s">
        <v>0</v>
      </c>
      <c r="AB28" s="1" t="s">
        <v>0</v>
      </c>
      <c r="AC28" s="1" t="s">
        <v>0</v>
      </c>
      <c r="AD28" s="1" t="s">
        <v>0</v>
      </c>
      <c r="AE28" s="1" t="s">
        <v>0</v>
      </c>
      <c r="AF28" s="1" t="s">
        <v>0</v>
      </c>
      <c r="AG28" s="1" t="s">
        <v>0</v>
      </c>
      <c r="AH28" s="1" t="s">
        <v>0</v>
      </c>
      <c r="AI28" s="1" t="s">
        <v>0</v>
      </c>
      <c r="AJ28" s="1" t="s">
        <v>0</v>
      </c>
      <c r="AK28" s="1" t="s">
        <v>0</v>
      </c>
      <c r="AL28" s="1" t="s">
        <v>0</v>
      </c>
      <c r="AM28" s="1" t="s">
        <v>0</v>
      </c>
      <c r="AN28" s="1" t="s">
        <v>0</v>
      </c>
      <c r="AO28" s="1" t="s">
        <v>0</v>
      </c>
      <c r="AP28" s="1" t="s">
        <v>0</v>
      </c>
      <c r="AQ28" s="1" t="s">
        <v>0</v>
      </c>
      <c r="AR28" s="1" t="s">
        <v>0</v>
      </c>
      <c r="AS28" s="1" t="s">
        <v>0</v>
      </c>
      <c r="AT28" s="1" t="s">
        <v>0</v>
      </c>
      <c r="AU28" s="1" t="s">
        <v>0</v>
      </c>
      <c r="AV28" s="1" t="s">
        <v>0</v>
      </c>
      <c r="AW28" s="1" t="s">
        <v>0</v>
      </c>
      <c r="AX28" s="1" t="s">
        <v>0</v>
      </c>
      <c r="AY28" s="1" t="s">
        <v>0</v>
      </c>
      <c r="AZ28" s="1" t="s">
        <v>0</v>
      </c>
    </row>
    <row r="29" spans="1:52" ht="15" customHeight="1">
      <c r="A29" s="1" t="s">
        <v>0</v>
      </c>
      <c r="B29" s="1" t="s">
        <v>0</v>
      </c>
      <c r="C29" s="10" t="s">
        <v>0</v>
      </c>
      <c r="D29" s="10"/>
      <c r="E29" s="10"/>
      <c r="F29" s="10"/>
      <c r="G29" s="10"/>
      <c r="H29" s="10"/>
      <c r="I29" s="10"/>
      <c r="J29" s="10"/>
      <c r="K29" s="10"/>
      <c r="L29" s="10"/>
      <c r="M29" s="11" t="s">
        <v>8</v>
      </c>
      <c r="N29" s="102"/>
      <c r="O29" s="102"/>
      <c r="P29" s="102"/>
      <c r="Q29" s="102"/>
      <c r="R29" s="102"/>
      <c r="S29" s="102"/>
      <c r="T29" s="102"/>
      <c r="U29" s="102"/>
      <c r="V29" s="8"/>
      <c r="X29" s="1" t="s">
        <v>0</v>
      </c>
      <c r="Y29" s="1" t="s">
        <v>0</v>
      </c>
      <c r="Z29" s="1" t="s">
        <v>0</v>
      </c>
      <c r="AA29" s="1" t="s">
        <v>0</v>
      </c>
      <c r="AB29" s="1" t="s">
        <v>0</v>
      </c>
      <c r="AC29" s="1" t="s">
        <v>0</v>
      </c>
      <c r="AD29" s="1" t="s">
        <v>0</v>
      </c>
      <c r="AE29" s="1" t="s">
        <v>0</v>
      </c>
      <c r="AF29" s="1" t="s">
        <v>0</v>
      </c>
      <c r="AG29" s="1" t="s">
        <v>0</v>
      </c>
      <c r="AH29" s="1" t="s">
        <v>0</v>
      </c>
      <c r="AI29" s="1" t="s">
        <v>0</v>
      </c>
      <c r="AJ29" s="1" t="s">
        <v>0</v>
      </c>
      <c r="AK29" s="1" t="s">
        <v>0</v>
      </c>
      <c r="AL29" s="1" t="s">
        <v>0</v>
      </c>
      <c r="AM29" s="1" t="s">
        <v>0</v>
      </c>
      <c r="AN29" s="1" t="s">
        <v>0</v>
      </c>
      <c r="AO29" s="1" t="s">
        <v>0</v>
      </c>
      <c r="AP29" s="1" t="s">
        <v>0</v>
      </c>
      <c r="AQ29" s="1" t="s">
        <v>0</v>
      </c>
      <c r="AR29" s="1" t="s">
        <v>0</v>
      </c>
      <c r="AS29" s="1" t="s">
        <v>0</v>
      </c>
      <c r="AT29" s="1" t="s">
        <v>0</v>
      </c>
      <c r="AU29" s="1" t="s">
        <v>0</v>
      </c>
      <c r="AV29" s="1" t="s">
        <v>0</v>
      </c>
      <c r="AW29" s="1" t="s">
        <v>0</v>
      </c>
      <c r="AX29" s="1" t="s">
        <v>0</v>
      </c>
      <c r="AY29" s="1" t="s">
        <v>0</v>
      </c>
      <c r="AZ29" s="1" t="s">
        <v>0</v>
      </c>
    </row>
    <row r="30" spans="1:52" ht="6.75" customHeight="1">
      <c r="A30" s="1" t="s">
        <v>0</v>
      </c>
      <c r="B30" s="1" t="s">
        <v>0</v>
      </c>
      <c r="C30" s="12" t="s">
        <v>0</v>
      </c>
      <c r="D30" s="12"/>
      <c r="E30" s="12"/>
      <c r="F30" s="12"/>
      <c r="G30" s="12"/>
      <c r="H30" s="12"/>
      <c r="I30" s="12" t="s">
        <v>0</v>
      </c>
      <c r="J30" s="12"/>
      <c r="K30" s="12"/>
      <c r="L30" s="12"/>
      <c r="M30" s="12"/>
      <c r="N30" s="12"/>
      <c r="O30" s="12"/>
      <c r="P30" s="12"/>
      <c r="Q30" s="12"/>
      <c r="R30" s="12"/>
      <c r="S30" s="12"/>
      <c r="T30" s="12"/>
      <c r="U30" s="12"/>
      <c r="V30" s="12"/>
      <c r="X30" s="1" t="s">
        <v>0</v>
      </c>
      <c r="Y30" s="1" t="s">
        <v>0</v>
      </c>
      <c r="Z30" s="1" t="s">
        <v>0</v>
      </c>
      <c r="AA30" s="1" t="s">
        <v>0</v>
      </c>
      <c r="AB30" s="1" t="s">
        <v>0</v>
      </c>
      <c r="AC30" s="1" t="s">
        <v>0</v>
      </c>
      <c r="AD30" s="1" t="s">
        <v>0</v>
      </c>
      <c r="AE30" s="1" t="s">
        <v>0</v>
      </c>
      <c r="AF30" s="1" t="s">
        <v>0</v>
      </c>
      <c r="AG30" s="1" t="s">
        <v>0</v>
      </c>
      <c r="AH30" s="1" t="s">
        <v>0</v>
      </c>
      <c r="AI30" s="1" t="s">
        <v>0</v>
      </c>
      <c r="AJ30" s="1" t="s">
        <v>0</v>
      </c>
      <c r="AK30" s="1" t="s">
        <v>0</v>
      </c>
      <c r="AL30" s="1" t="s">
        <v>0</v>
      </c>
      <c r="AM30" s="1" t="s">
        <v>0</v>
      </c>
      <c r="AN30" s="1" t="s">
        <v>0</v>
      </c>
      <c r="AO30" s="1" t="s">
        <v>0</v>
      </c>
      <c r="AP30" s="1" t="s">
        <v>0</v>
      </c>
      <c r="AQ30" s="1" t="s">
        <v>0</v>
      </c>
      <c r="AR30" s="1" t="s">
        <v>0</v>
      </c>
      <c r="AS30" s="1" t="s">
        <v>0</v>
      </c>
      <c r="AT30" s="1" t="s">
        <v>0</v>
      </c>
      <c r="AU30" s="1" t="s">
        <v>0</v>
      </c>
      <c r="AV30" s="1" t="s">
        <v>0</v>
      </c>
      <c r="AW30" s="1" t="s">
        <v>0</v>
      </c>
      <c r="AX30" s="1" t="s">
        <v>0</v>
      </c>
      <c r="AY30" s="1" t="s">
        <v>0</v>
      </c>
      <c r="AZ30" s="1" t="s">
        <v>0</v>
      </c>
    </row>
    <row r="31" spans="1:52" ht="15" customHeight="1">
      <c r="A31" s="1" t="s">
        <v>0</v>
      </c>
      <c r="B31" s="1" t="s">
        <v>0</v>
      </c>
      <c r="C31" s="9" t="s">
        <v>0</v>
      </c>
      <c r="D31" s="9"/>
      <c r="E31" s="9"/>
      <c r="F31" s="9"/>
      <c r="G31" s="9"/>
      <c r="H31" s="9"/>
      <c r="I31" s="9" t="s">
        <v>0</v>
      </c>
      <c r="J31" s="9" t="s">
        <v>0</v>
      </c>
      <c r="K31" s="9" t="s">
        <v>0</v>
      </c>
      <c r="L31" s="9" t="s">
        <v>0</v>
      </c>
      <c r="M31" s="9" t="s">
        <v>0</v>
      </c>
      <c r="N31" s="9" t="s">
        <v>0</v>
      </c>
      <c r="O31" s="9" t="s">
        <v>0</v>
      </c>
      <c r="P31" s="9" t="s">
        <v>0</v>
      </c>
      <c r="Q31" s="9" t="s">
        <v>0</v>
      </c>
      <c r="R31" s="9" t="s">
        <v>0</v>
      </c>
      <c r="S31" s="9" t="s">
        <v>0</v>
      </c>
      <c r="T31" s="9" t="s">
        <v>0</v>
      </c>
      <c r="U31" s="9" t="s">
        <v>0</v>
      </c>
      <c r="V31" s="9"/>
      <c r="X31" s="1" t="s">
        <v>0</v>
      </c>
      <c r="Y31" s="1" t="s">
        <v>0</v>
      </c>
      <c r="Z31" s="1" t="s">
        <v>0</v>
      </c>
      <c r="AA31" s="1" t="s">
        <v>0</v>
      </c>
      <c r="AB31" s="1" t="s">
        <v>0</v>
      </c>
      <c r="AC31" s="1" t="s">
        <v>0</v>
      </c>
      <c r="AD31" s="1" t="s">
        <v>0</v>
      </c>
      <c r="AE31" s="1" t="s">
        <v>0</v>
      </c>
      <c r="AF31" s="1" t="s">
        <v>0</v>
      </c>
      <c r="AG31" s="1" t="s">
        <v>0</v>
      </c>
      <c r="AH31" s="1" t="s">
        <v>0</v>
      </c>
      <c r="AI31" s="1" t="s">
        <v>0</v>
      </c>
      <c r="AJ31" s="1" t="s">
        <v>0</v>
      </c>
      <c r="AK31" s="1" t="s">
        <v>0</v>
      </c>
      <c r="AL31" s="1" t="s">
        <v>0</v>
      </c>
      <c r="AM31" s="1" t="s">
        <v>0</v>
      </c>
      <c r="AN31" s="1" t="s">
        <v>0</v>
      </c>
      <c r="AO31" s="1" t="s">
        <v>0</v>
      </c>
      <c r="AP31" s="1" t="s">
        <v>0</v>
      </c>
      <c r="AQ31" s="1" t="s">
        <v>0</v>
      </c>
      <c r="AR31" s="1" t="s">
        <v>0</v>
      </c>
      <c r="AS31" s="1" t="s">
        <v>0</v>
      </c>
      <c r="AT31" s="1" t="s">
        <v>0</v>
      </c>
      <c r="AU31" s="1" t="s">
        <v>0</v>
      </c>
      <c r="AV31" s="1" t="s">
        <v>0</v>
      </c>
      <c r="AW31" s="1" t="s">
        <v>0</v>
      </c>
      <c r="AX31" s="1" t="s">
        <v>0</v>
      </c>
      <c r="AY31" s="1" t="s">
        <v>0</v>
      </c>
      <c r="AZ31" s="1" t="s">
        <v>0</v>
      </c>
    </row>
    <row r="32" spans="1:52" ht="15" customHeight="1">
      <c r="A32" s="1" t="s">
        <v>0</v>
      </c>
      <c r="B32" s="1" t="s">
        <v>0</v>
      </c>
      <c r="C32" s="10" t="s">
        <v>9</v>
      </c>
      <c r="D32" s="10"/>
      <c r="E32" s="10"/>
      <c r="F32" s="10"/>
      <c r="G32" s="10"/>
      <c r="H32" s="10"/>
      <c r="I32" s="10"/>
      <c r="J32" s="10"/>
      <c r="K32" s="10"/>
      <c r="L32" s="10"/>
      <c r="M32" s="10"/>
      <c r="N32" s="10"/>
      <c r="O32" s="10"/>
      <c r="P32" s="10"/>
      <c r="Q32" s="10"/>
      <c r="R32" s="10"/>
      <c r="S32" s="10"/>
      <c r="T32" s="10"/>
      <c r="U32" s="10"/>
      <c r="V32" s="10"/>
      <c r="AB32" s="1" t="s">
        <v>0</v>
      </c>
      <c r="AC32" s="1" t="s">
        <v>0</v>
      </c>
      <c r="AD32" s="1" t="s">
        <v>0</v>
      </c>
      <c r="AE32" s="1" t="s">
        <v>0</v>
      </c>
      <c r="AF32" s="1" t="s">
        <v>0</v>
      </c>
      <c r="AG32" s="1" t="s">
        <v>0</v>
      </c>
      <c r="AH32" s="1" t="s">
        <v>0</v>
      </c>
      <c r="AI32" s="1" t="s">
        <v>0</v>
      </c>
      <c r="AJ32" s="1" t="s">
        <v>0</v>
      </c>
      <c r="AK32" s="1" t="s">
        <v>0</v>
      </c>
      <c r="AL32" s="1" t="s">
        <v>0</v>
      </c>
      <c r="AM32" s="1" t="s">
        <v>0</v>
      </c>
      <c r="AN32" s="1" t="s">
        <v>0</v>
      </c>
      <c r="AO32" s="1" t="s">
        <v>0</v>
      </c>
      <c r="AP32" s="1" t="s">
        <v>0</v>
      </c>
      <c r="AQ32" s="1" t="s">
        <v>0</v>
      </c>
      <c r="AR32" s="1" t="s">
        <v>0</v>
      </c>
      <c r="AS32" s="1" t="s">
        <v>0</v>
      </c>
      <c r="AT32" s="1" t="s">
        <v>0</v>
      </c>
      <c r="AU32" s="1" t="s">
        <v>0</v>
      </c>
      <c r="AV32" s="1" t="s">
        <v>0</v>
      </c>
      <c r="AW32" s="1" t="s">
        <v>0</v>
      </c>
      <c r="AX32" s="1" t="s">
        <v>0</v>
      </c>
      <c r="AY32" s="1" t="s">
        <v>0</v>
      </c>
      <c r="AZ32" s="1" t="s">
        <v>0</v>
      </c>
    </row>
    <row r="33" spans="1:52" ht="15" customHeight="1">
      <c r="A33" s="1" t="s">
        <v>0</v>
      </c>
      <c r="B33" s="1" t="s">
        <v>0</v>
      </c>
      <c r="C33" s="10" t="s">
        <v>0</v>
      </c>
      <c r="D33" s="10"/>
      <c r="E33" s="10"/>
      <c r="F33" s="10"/>
      <c r="G33" s="10"/>
      <c r="H33" s="10" t="s">
        <v>10</v>
      </c>
      <c r="I33" s="10"/>
      <c r="J33" s="10"/>
      <c r="K33" s="10" t="s">
        <v>11</v>
      </c>
      <c r="L33" s="10"/>
      <c r="M33" s="10"/>
      <c r="N33" s="10"/>
      <c r="O33" s="10"/>
      <c r="P33" s="10" t="s">
        <v>12</v>
      </c>
      <c r="Q33" s="10"/>
      <c r="R33" s="10"/>
      <c r="S33" s="10"/>
      <c r="T33" s="10"/>
      <c r="U33" s="10"/>
      <c r="V33" s="10"/>
      <c r="AB33" s="1" t="s">
        <v>0</v>
      </c>
      <c r="AC33" s="1" t="s">
        <v>0</v>
      </c>
      <c r="AD33" s="1" t="s">
        <v>0</v>
      </c>
      <c r="AE33" s="1" t="s">
        <v>0</v>
      </c>
      <c r="AF33" s="1" t="s">
        <v>0</v>
      </c>
      <c r="AG33" s="1" t="s">
        <v>0</v>
      </c>
      <c r="AH33" s="1" t="s">
        <v>0</v>
      </c>
      <c r="AI33" s="1" t="s">
        <v>0</v>
      </c>
      <c r="AJ33" s="1" t="s">
        <v>0</v>
      </c>
      <c r="AK33" s="1" t="s">
        <v>0</v>
      </c>
      <c r="AL33" s="1" t="s">
        <v>0</v>
      </c>
      <c r="AM33" s="1" t="s">
        <v>0</v>
      </c>
      <c r="AN33" s="1" t="s">
        <v>0</v>
      </c>
      <c r="AO33" s="1" t="s">
        <v>0</v>
      </c>
      <c r="AP33" s="1" t="s">
        <v>0</v>
      </c>
      <c r="AQ33" s="1" t="s">
        <v>0</v>
      </c>
      <c r="AR33" s="1" t="s">
        <v>0</v>
      </c>
      <c r="AS33" s="1" t="s">
        <v>0</v>
      </c>
      <c r="AT33" s="1" t="s">
        <v>0</v>
      </c>
      <c r="AU33" s="1" t="s">
        <v>0</v>
      </c>
      <c r="AV33" s="1" t="s">
        <v>0</v>
      </c>
      <c r="AW33" s="1" t="s">
        <v>0</v>
      </c>
      <c r="AX33" s="1" t="s">
        <v>0</v>
      </c>
      <c r="AY33" s="1" t="s">
        <v>0</v>
      </c>
      <c r="AZ33" s="1" t="s">
        <v>0</v>
      </c>
    </row>
    <row r="34" spans="1:52" ht="15" customHeight="1">
      <c r="A34" s="1" t="s">
        <v>0</v>
      </c>
      <c r="B34" s="1" t="s">
        <v>0</v>
      </c>
      <c r="C34" s="10" t="s">
        <v>0</v>
      </c>
      <c r="D34" s="10" t="s">
        <v>0</v>
      </c>
      <c r="E34" s="10" t="s">
        <v>0</v>
      </c>
      <c r="F34" s="10" t="s">
        <v>0</v>
      </c>
      <c r="G34" s="10" t="s">
        <v>0</v>
      </c>
      <c r="H34" s="10" t="s">
        <v>0</v>
      </c>
      <c r="I34" s="10"/>
      <c r="J34" s="10"/>
      <c r="K34" s="10"/>
      <c r="L34" s="10"/>
      <c r="M34" s="10"/>
      <c r="N34" s="10"/>
      <c r="O34" s="10"/>
      <c r="P34" s="10"/>
      <c r="Q34" s="10"/>
      <c r="R34" s="10"/>
      <c r="S34" s="10"/>
      <c r="T34" s="10"/>
      <c r="U34" s="10"/>
      <c r="V34" s="10"/>
      <c r="AB34" s="1" t="s">
        <v>0</v>
      </c>
      <c r="AC34" s="1" t="s">
        <v>0</v>
      </c>
      <c r="AD34" s="1" t="s">
        <v>0</v>
      </c>
      <c r="AE34" s="1" t="s">
        <v>0</v>
      </c>
      <c r="AF34" s="1" t="s">
        <v>0</v>
      </c>
      <c r="AG34" s="1" t="s">
        <v>0</v>
      </c>
      <c r="AH34" s="1" t="s">
        <v>0</v>
      </c>
      <c r="AI34" s="1" t="s">
        <v>0</v>
      </c>
      <c r="AJ34" s="1" t="s">
        <v>0</v>
      </c>
      <c r="AK34" s="1" t="s">
        <v>0</v>
      </c>
      <c r="AL34" s="1" t="s">
        <v>0</v>
      </c>
      <c r="AM34" s="1" t="s">
        <v>0</v>
      </c>
      <c r="AN34" s="1" t="s">
        <v>0</v>
      </c>
      <c r="AO34" s="1" t="s">
        <v>0</v>
      </c>
      <c r="AP34" s="1" t="s">
        <v>0</v>
      </c>
      <c r="AQ34" s="1" t="s">
        <v>0</v>
      </c>
      <c r="AR34" s="1" t="s">
        <v>0</v>
      </c>
      <c r="AS34" s="1" t="s">
        <v>0</v>
      </c>
      <c r="AT34" s="1" t="s">
        <v>0</v>
      </c>
      <c r="AU34" s="1" t="s">
        <v>0</v>
      </c>
      <c r="AV34" s="1" t="s">
        <v>0</v>
      </c>
      <c r="AW34" s="1" t="s">
        <v>0</v>
      </c>
      <c r="AX34" s="1" t="s">
        <v>0</v>
      </c>
      <c r="AY34" s="1" t="s">
        <v>0</v>
      </c>
      <c r="AZ34" s="1" t="s">
        <v>0</v>
      </c>
    </row>
    <row r="35" spans="1:52" ht="15" customHeight="1">
      <c r="A35" s="1" t="s">
        <v>0</v>
      </c>
      <c r="B35" s="1" t="s">
        <v>0</v>
      </c>
      <c r="AB35" s="1" t="s">
        <v>0</v>
      </c>
      <c r="AC35" s="1" t="s">
        <v>0</v>
      </c>
      <c r="AD35" s="1" t="s">
        <v>0</v>
      </c>
      <c r="AE35" s="1" t="s">
        <v>0</v>
      </c>
      <c r="AF35" s="1" t="s">
        <v>0</v>
      </c>
      <c r="AG35" s="1" t="s">
        <v>0</v>
      </c>
      <c r="AH35" s="1" t="s">
        <v>0</v>
      </c>
      <c r="AI35" s="1" t="s">
        <v>0</v>
      </c>
      <c r="AJ35" s="1" t="s">
        <v>0</v>
      </c>
      <c r="AK35" s="1" t="s">
        <v>0</v>
      </c>
      <c r="AL35" s="1" t="s">
        <v>0</v>
      </c>
      <c r="AM35" s="1" t="s">
        <v>0</v>
      </c>
      <c r="AN35" s="1" t="s">
        <v>0</v>
      </c>
      <c r="AO35" s="1" t="s">
        <v>0</v>
      </c>
      <c r="AP35" s="1" t="s">
        <v>0</v>
      </c>
      <c r="AQ35" s="1" t="s">
        <v>0</v>
      </c>
      <c r="AR35" s="1" t="s">
        <v>0</v>
      </c>
      <c r="AS35" s="1" t="s">
        <v>0</v>
      </c>
      <c r="AT35" s="1" t="s">
        <v>0</v>
      </c>
      <c r="AU35" s="1" t="s">
        <v>0</v>
      </c>
      <c r="AV35" s="1" t="s">
        <v>0</v>
      </c>
      <c r="AW35" s="1" t="s">
        <v>0</v>
      </c>
      <c r="AX35" s="1" t="s">
        <v>0</v>
      </c>
      <c r="AY35" s="1" t="s">
        <v>0</v>
      </c>
      <c r="AZ35" s="1" t="s">
        <v>0</v>
      </c>
    </row>
    <row r="36" spans="1:52" ht="19.5" customHeight="1">
      <c r="A36" s="1" t="s">
        <v>0</v>
      </c>
      <c r="B36" s="1" t="s">
        <v>0</v>
      </c>
      <c r="C36" s="13" t="s">
        <v>13</v>
      </c>
      <c r="D36" s="9"/>
      <c r="E36" s="9"/>
      <c r="F36" s="9"/>
      <c r="G36" s="9"/>
      <c r="H36" s="9"/>
      <c r="I36" s="9"/>
      <c r="J36" s="9"/>
      <c r="K36" s="9"/>
      <c r="L36" s="9"/>
      <c r="M36" s="9"/>
      <c r="N36" s="9"/>
      <c r="O36" s="9"/>
      <c r="P36" s="9"/>
      <c r="Q36" s="9"/>
      <c r="R36" s="9"/>
      <c r="S36" s="9"/>
      <c r="T36" s="9"/>
      <c r="U36" s="9"/>
      <c r="V36" s="14"/>
      <c r="AB36" s="1" t="s">
        <v>0</v>
      </c>
      <c r="AC36" s="1" t="s">
        <v>0</v>
      </c>
      <c r="AD36" s="1" t="s">
        <v>0</v>
      </c>
      <c r="AE36" s="1" t="s">
        <v>0</v>
      </c>
      <c r="AF36" s="1" t="s">
        <v>0</v>
      </c>
      <c r="AG36" s="1" t="s">
        <v>0</v>
      </c>
      <c r="AH36" s="1" t="s">
        <v>0</v>
      </c>
      <c r="AI36" s="1" t="s">
        <v>0</v>
      </c>
      <c r="AJ36" s="1" t="s">
        <v>0</v>
      </c>
      <c r="AK36" s="1" t="s">
        <v>0</v>
      </c>
      <c r="AL36" s="1" t="s">
        <v>0</v>
      </c>
      <c r="AM36" s="1" t="s">
        <v>0</v>
      </c>
      <c r="AN36" s="1" t="s">
        <v>0</v>
      </c>
      <c r="AO36" s="1" t="s">
        <v>0</v>
      </c>
      <c r="AP36" s="1" t="s">
        <v>0</v>
      </c>
      <c r="AQ36" s="1" t="s">
        <v>0</v>
      </c>
      <c r="AR36" s="1" t="s">
        <v>0</v>
      </c>
      <c r="AS36" s="1" t="s">
        <v>0</v>
      </c>
      <c r="AT36" s="1" t="s">
        <v>0</v>
      </c>
      <c r="AU36" s="1" t="s">
        <v>0</v>
      </c>
      <c r="AV36" s="1" t="s">
        <v>0</v>
      </c>
      <c r="AW36" s="1" t="s">
        <v>0</v>
      </c>
      <c r="AX36" s="1" t="s">
        <v>0</v>
      </c>
      <c r="AY36" s="1" t="s">
        <v>0</v>
      </c>
      <c r="AZ36" s="1" t="s">
        <v>0</v>
      </c>
    </row>
    <row r="37" spans="1:52" ht="19.5" customHeight="1">
      <c r="A37" s="1" t="s">
        <v>0</v>
      </c>
      <c r="B37" s="1" t="s">
        <v>0</v>
      </c>
      <c r="C37" s="15" t="s">
        <v>0</v>
      </c>
      <c r="D37" s="10"/>
      <c r="E37" s="10"/>
      <c r="F37" s="10"/>
      <c r="G37" s="10"/>
      <c r="H37" s="10"/>
      <c r="I37" s="10"/>
      <c r="J37" s="10"/>
      <c r="K37" s="10"/>
      <c r="L37" s="10"/>
      <c r="M37" s="10"/>
      <c r="N37" s="10"/>
      <c r="O37" s="10"/>
      <c r="P37" s="10"/>
      <c r="Q37" s="10"/>
      <c r="R37" s="10"/>
      <c r="S37" s="10"/>
      <c r="T37" s="10"/>
      <c r="U37" s="10"/>
      <c r="V37" s="16"/>
      <c r="AB37" s="1" t="s">
        <v>0</v>
      </c>
      <c r="AC37" s="1" t="s">
        <v>0</v>
      </c>
      <c r="AD37" s="1" t="s">
        <v>0</v>
      </c>
      <c r="AE37" s="1" t="s">
        <v>0</v>
      </c>
      <c r="AF37" s="1" t="s">
        <v>0</v>
      </c>
      <c r="AG37" s="1" t="s">
        <v>0</v>
      </c>
      <c r="AH37" s="1" t="s">
        <v>0</v>
      </c>
      <c r="AI37" s="1" t="s">
        <v>0</v>
      </c>
      <c r="AJ37" s="1" t="s">
        <v>0</v>
      </c>
      <c r="AK37" s="1" t="s">
        <v>0</v>
      </c>
      <c r="AL37" s="1" t="s">
        <v>0</v>
      </c>
      <c r="AM37" s="1" t="s">
        <v>0</v>
      </c>
      <c r="AN37" s="1" t="s">
        <v>0</v>
      </c>
      <c r="AO37" s="1" t="s">
        <v>0</v>
      </c>
      <c r="AP37" s="1" t="s">
        <v>0</v>
      </c>
      <c r="AQ37" s="1" t="s">
        <v>0</v>
      </c>
      <c r="AR37" s="1" t="s">
        <v>0</v>
      </c>
      <c r="AS37" s="1" t="s">
        <v>0</v>
      </c>
      <c r="AT37" s="1" t="s">
        <v>0</v>
      </c>
      <c r="AU37" s="1" t="s">
        <v>0</v>
      </c>
      <c r="AV37" s="1" t="s">
        <v>0</v>
      </c>
      <c r="AW37" s="1" t="s">
        <v>0</v>
      </c>
      <c r="AX37" s="1" t="s">
        <v>0</v>
      </c>
      <c r="AY37" s="1" t="s">
        <v>0</v>
      </c>
      <c r="AZ37" s="1" t="s">
        <v>0</v>
      </c>
    </row>
    <row r="38" spans="1:52" ht="19.5" customHeight="1">
      <c r="A38" s="1" t="s">
        <v>0</v>
      </c>
      <c r="B38" s="1" t="s">
        <v>0</v>
      </c>
      <c r="C38" s="17" t="s">
        <v>0</v>
      </c>
      <c r="D38" s="12"/>
      <c r="E38" s="12"/>
      <c r="F38" s="12"/>
      <c r="G38" s="12"/>
      <c r="H38" s="12"/>
      <c r="I38" s="12"/>
      <c r="J38" s="12"/>
      <c r="K38" s="12"/>
      <c r="L38" s="12"/>
      <c r="M38" s="12"/>
      <c r="N38" s="12"/>
      <c r="O38" s="12"/>
      <c r="P38" s="12"/>
      <c r="Q38" s="12"/>
      <c r="R38" s="12"/>
      <c r="S38" s="12"/>
      <c r="T38" s="12"/>
      <c r="U38" s="12"/>
      <c r="V38" s="18"/>
      <c r="W38" s="1" t="s">
        <v>0</v>
      </c>
      <c r="X38" s="1" t="s">
        <v>0</v>
      </c>
      <c r="Y38" s="1" t="s">
        <v>0</v>
      </c>
      <c r="Z38" s="1" t="s">
        <v>0</v>
      </c>
      <c r="AA38" s="1" t="s">
        <v>0</v>
      </c>
      <c r="AB38" s="1" t="s">
        <v>0</v>
      </c>
      <c r="AC38" s="1" t="s">
        <v>0</v>
      </c>
      <c r="AD38" s="1" t="s">
        <v>0</v>
      </c>
      <c r="AE38" s="1" t="s">
        <v>0</v>
      </c>
      <c r="AF38" s="1" t="s">
        <v>0</v>
      </c>
      <c r="AG38" s="1" t="s">
        <v>0</v>
      </c>
      <c r="AH38" s="1" t="s">
        <v>0</v>
      </c>
      <c r="AI38" s="1" t="s">
        <v>0</v>
      </c>
      <c r="AJ38" s="1" t="s">
        <v>0</v>
      </c>
      <c r="AK38" s="1" t="s">
        <v>0</v>
      </c>
      <c r="AL38" s="1" t="s">
        <v>0</v>
      </c>
      <c r="AM38" s="1" t="s">
        <v>0</v>
      </c>
      <c r="AN38" s="1" t="s">
        <v>0</v>
      </c>
      <c r="AO38" s="1" t="s">
        <v>0</v>
      </c>
      <c r="AP38" s="1" t="s">
        <v>0</v>
      </c>
      <c r="AQ38" s="1" t="s">
        <v>0</v>
      </c>
      <c r="AR38" s="1" t="s">
        <v>0</v>
      </c>
      <c r="AS38" s="1" t="s">
        <v>0</v>
      </c>
      <c r="AT38" s="1" t="s">
        <v>0</v>
      </c>
      <c r="AU38" s="1" t="s">
        <v>0</v>
      </c>
      <c r="AV38" s="1" t="s">
        <v>0</v>
      </c>
      <c r="AW38" s="1" t="s">
        <v>0</v>
      </c>
      <c r="AX38" s="1" t="s">
        <v>0</v>
      </c>
      <c r="AY38" s="1" t="s">
        <v>0</v>
      </c>
      <c r="AZ38" s="1" t="s">
        <v>0</v>
      </c>
    </row>
    <row r="39" spans="1:52" ht="21" customHeight="1">
      <c r="A39" s="1" t="s">
        <v>0</v>
      </c>
      <c r="B39" s="1" t="s">
        <v>0</v>
      </c>
      <c r="C39" s="19" t="s">
        <v>14</v>
      </c>
      <c r="D39" s="20"/>
      <c r="E39" s="20"/>
      <c r="F39" s="21"/>
      <c r="G39" s="22"/>
      <c r="H39" s="19" t="s">
        <v>15</v>
      </c>
      <c r="I39" s="21"/>
      <c r="J39" s="21"/>
      <c r="K39" s="22"/>
      <c r="L39" s="19" t="s">
        <v>16</v>
      </c>
      <c r="M39" s="21"/>
      <c r="N39" s="23"/>
      <c r="O39" s="19" t="s">
        <v>17</v>
      </c>
      <c r="P39" s="20"/>
      <c r="Q39" s="22"/>
      <c r="R39" s="19" t="s">
        <v>18</v>
      </c>
      <c r="S39" s="20"/>
      <c r="T39" s="20"/>
      <c r="U39" s="20"/>
      <c r="V39" s="22"/>
      <c r="W39" s="1" t="s">
        <v>0</v>
      </c>
      <c r="X39" s="1" t="s">
        <v>0</v>
      </c>
      <c r="Y39" s="1" t="s">
        <v>0</v>
      </c>
      <c r="Z39" s="1" t="s">
        <v>0</v>
      </c>
      <c r="AA39" s="1" t="s">
        <v>0</v>
      </c>
      <c r="AB39" s="1" t="s">
        <v>0</v>
      </c>
      <c r="AC39" s="1" t="s">
        <v>0</v>
      </c>
      <c r="AD39" s="1" t="s">
        <v>0</v>
      </c>
      <c r="AE39" s="1" t="s">
        <v>0</v>
      </c>
      <c r="AF39" s="1" t="s">
        <v>0</v>
      </c>
      <c r="AG39" s="1" t="s">
        <v>0</v>
      </c>
      <c r="AH39" s="1" t="s">
        <v>0</v>
      </c>
      <c r="AI39" s="1" t="s">
        <v>0</v>
      </c>
      <c r="AJ39" s="1" t="s">
        <v>0</v>
      </c>
      <c r="AK39" s="1" t="s">
        <v>0</v>
      </c>
      <c r="AL39" s="1" t="s">
        <v>0</v>
      </c>
      <c r="AM39" s="1" t="s">
        <v>0</v>
      </c>
      <c r="AN39" s="1" t="s">
        <v>0</v>
      </c>
      <c r="AO39" s="1" t="s">
        <v>0</v>
      </c>
      <c r="AP39" s="1" t="s">
        <v>0</v>
      </c>
      <c r="AQ39" s="1" t="s">
        <v>0</v>
      </c>
      <c r="AR39" s="1" t="s">
        <v>0</v>
      </c>
      <c r="AS39" s="1" t="s">
        <v>0</v>
      </c>
      <c r="AT39" s="1" t="s">
        <v>0</v>
      </c>
      <c r="AU39" s="1" t="s">
        <v>0</v>
      </c>
      <c r="AV39" s="1" t="s">
        <v>0</v>
      </c>
      <c r="AW39" s="1" t="s">
        <v>0</v>
      </c>
      <c r="AX39" s="1" t="s">
        <v>0</v>
      </c>
      <c r="AY39" s="1" t="s">
        <v>0</v>
      </c>
      <c r="AZ39" s="1" t="s">
        <v>0</v>
      </c>
    </row>
    <row r="40" spans="1:52" ht="21" customHeight="1">
      <c r="A40" s="1" t="s">
        <v>0</v>
      </c>
      <c r="B40" s="1" t="s">
        <v>0</v>
      </c>
      <c r="C40" s="80" t="s">
        <v>255</v>
      </c>
      <c r="D40" s="81"/>
      <c r="E40" s="81"/>
      <c r="F40" s="81"/>
      <c r="G40" s="82"/>
      <c r="H40" s="84"/>
      <c r="I40" s="85"/>
      <c r="J40" s="85"/>
      <c r="K40" s="86"/>
      <c r="L40" s="84"/>
      <c r="M40" s="85"/>
      <c r="N40" s="86"/>
      <c r="O40" s="93" t="s">
        <v>0</v>
      </c>
      <c r="P40" s="94"/>
      <c r="Q40" s="95"/>
      <c r="R40" s="80" t="s">
        <v>255</v>
      </c>
      <c r="S40" s="81"/>
      <c r="T40" s="81"/>
      <c r="U40" s="81"/>
      <c r="V40" s="82"/>
      <c r="W40" s="1" t="s">
        <v>0</v>
      </c>
      <c r="X40" s="1" t="s">
        <v>0</v>
      </c>
      <c r="Y40" s="1" t="s">
        <v>0</v>
      </c>
      <c r="Z40" s="1" t="s">
        <v>0</v>
      </c>
      <c r="AA40" s="1" t="s">
        <v>0</v>
      </c>
      <c r="AB40" s="1" t="s">
        <v>0</v>
      </c>
      <c r="AC40" s="1" t="s">
        <v>0</v>
      </c>
      <c r="AD40" s="1" t="s">
        <v>0</v>
      </c>
      <c r="AE40" s="1" t="s">
        <v>0</v>
      </c>
      <c r="AF40" s="1" t="s">
        <v>0</v>
      </c>
      <c r="AG40" s="1" t="s">
        <v>0</v>
      </c>
      <c r="AH40" s="1" t="s">
        <v>0</v>
      </c>
      <c r="AI40" s="1" t="s">
        <v>0</v>
      </c>
      <c r="AJ40" s="1" t="s">
        <v>0</v>
      </c>
      <c r="AK40" s="1" t="s">
        <v>0</v>
      </c>
      <c r="AL40" s="1" t="s">
        <v>0</v>
      </c>
      <c r="AM40" s="1" t="s">
        <v>0</v>
      </c>
      <c r="AN40" s="1" t="s">
        <v>0</v>
      </c>
      <c r="AO40" s="1" t="s">
        <v>0</v>
      </c>
      <c r="AP40" s="1" t="s">
        <v>0</v>
      </c>
      <c r="AQ40" s="1" t="s">
        <v>0</v>
      </c>
      <c r="AR40" s="1" t="s">
        <v>0</v>
      </c>
      <c r="AS40" s="1" t="s">
        <v>0</v>
      </c>
      <c r="AT40" s="1" t="s">
        <v>0</v>
      </c>
      <c r="AU40" s="1" t="s">
        <v>0</v>
      </c>
      <c r="AV40" s="1" t="s">
        <v>0</v>
      </c>
      <c r="AW40" s="1" t="s">
        <v>0</v>
      </c>
      <c r="AX40" s="1" t="s">
        <v>0</v>
      </c>
      <c r="AY40" s="1" t="s">
        <v>0</v>
      </c>
      <c r="AZ40" s="1" t="s">
        <v>0</v>
      </c>
    </row>
    <row r="41" spans="1:52" ht="21" customHeight="1">
      <c r="A41" s="1" t="s">
        <v>0</v>
      </c>
      <c r="B41" s="1" t="s">
        <v>0</v>
      </c>
      <c r="C41" s="19" t="s">
        <v>19</v>
      </c>
      <c r="D41" s="24"/>
      <c r="E41" s="24"/>
      <c r="F41" s="24"/>
      <c r="G41" s="25" t="s">
        <v>20</v>
      </c>
      <c r="H41" s="87"/>
      <c r="I41" s="88"/>
      <c r="J41" s="88"/>
      <c r="K41" s="89"/>
      <c r="L41" s="87"/>
      <c r="M41" s="88"/>
      <c r="N41" s="89"/>
      <c r="O41" s="96"/>
      <c r="P41" s="97"/>
      <c r="Q41" s="98"/>
      <c r="R41" s="19" t="s">
        <v>19</v>
      </c>
      <c r="S41" s="24"/>
      <c r="T41" s="24"/>
      <c r="U41" s="24"/>
      <c r="V41" s="25" t="s">
        <v>20</v>
      </c>
      <c r="W41" s="1" t="s">
        <v>0</v>
      </c>
      <c r="X41" s="1" t="s">
        <v>0</v>
      </c>
      <c r="Y41" s="1" t="s">
        <v>0</v>
      </c>
      <c r="Z41" s="1" t="s">
        <v>0</v>
      </c>
      <c r="AA41" s="1" t="s">
        <v>0</v>
      </c>
      <c r="AB41" s="1" t="s">
        <v>0</v>
      </c>
      <c r="AC41" s="1" t="s">
        <v>0</v>
      </c>
      <c r="AD41" s="1" t="s">
        <v>0</v>
      </c>
      <c r="AE41" s="1" t="s">
        <v>0</v>
      </c>
      <c r="AF41" s="1" t="s">
        <v>0</v>
      </c>
      <c r="AG41" s="1" t="s">
        <v>0</v>
      </c>
      <c r="AH41" s="1" t="s">
        <v>0</v>
      </c>
      <c r="AI41" s="1" t="s">
        <v>0</v>
      </c>
      <c r="AJ41" s="1" t="s">
        <v>0</v>
      </c>
      <c r="AK41" s="1" t="s">
        <v>0</v>
      </c>
      <c r="AL41" s="1" t="s">
        <v>0</v>
      </c>
      <c r="AM41" s="1" t="s">
        <v>0</v>
      </c>
      <c r="AN41" s="1" t="s">
        <v>0</v>
      </c>
      <c r="AO41" s="1" t="s">
        <v>0</v>
      </c>
      <c r="AP41" s="1" t="s">
        <v>0</v>
      </c>
      <c r="AQ41" s="1" t="s">
        <v>0</v>
      </c>
      <c r="AR41" s="1" t="s">
        <v>0</v>
      </c>
      <c r="AS41" s="1" t="s">
        <v>0</v>
      </c>
      <c r="AT41" s="1" t="s">
        <v>0</v>
      </c>
      <c r="AU41" s="1" t="s">
        <v>0</v>
      </c>
      <c r="AV41" s="1" t="s">
        <v>0</v>
      </c>
      <c r="AW41" s="1" t="s">
        <v>0</v>
      </c>
      <c r="AX41" s="1" t="s">
        <v>0</v>
      </c>
      <c r="AY41" s="1" t="s">
        <v>0</v>
      </c>
      <c r="AZ41" s="1" t="s">
        <v>0</v>
      </c>
    </row>
    <row r="42" spans="1:52" ht="21" customHeight="1">
      <c r="A42" s="1" t="s">
        <v>0</v>
      </c>
      <c r="B42" s="1" t="s">
        <v>0</v>
      </c>
      <c r="C42" s="26" t="s">
        <v>244</v>
      </c>
      <c r="D42" s="27"/>
      <c r="E42" s="27"/>
      <c r="F42" s="29"/>
      <c r="G42" s="28"/>
      <c r="H42" s="87"/>
      <c r="I42" s="88"/>
      <c r="J42" s="88"/>
      <c r="K42" s="89"/>
      <c r="L42" s="87"/>
      <c r="M42" s="88"/>
      <c r="N42" s="89"/>
      <c r="O42" s="96"/>
      <c r="P42" s="97"/>
      <c r="Q42" s="98"/>
      <c r="R42" s="26" t="s">
        <v>245</v>
      </c>
      <c r="S42" s="27"/>
      <c r="T42" s="27"/>
      <c r="U42" s="27"/>
      <c r="V42" s="28"/>
      <c r="W42" s="1" t="s">
        <v>0</v>
      </c>
      <c r="X42" s="1" t="s">
        <v>0</v>
      </c>
      <c r="Y42" s="1" t="s">
        <v>0</v>
      </c>
      <c r="Z42" s="1" t="s">
        <v>0</v>
      </c>
      <c r="AA42" s="1" t="s">
        <v>0</v>
      </c>
      <c r="AB42" s="1" t="s">
        <v>0</v>
      </c>
      <c r="AC42" s="1" t="s">
        <v>0</v>
      </c>
      <c r="AD42" s="1" t="s">
        <v>0</v>
      </c>
      <c r="AE42" s="1" t="s">
        <v>0</v>
      </c>
      <c r="AF42" s="1" t="s">
        <v>0</v>
      </c>
      <c r="AG42" s="1" t="s">
        <v>0</v>
      </c>
      <c r="AH42" s="1" t="s">
        <v>0</v>
      </c>
      <c r="AI42" s="1" t="s">
        <v>0</v>
      </c>
      <c r="AJ42" s="1" t="s">
        <v>0</v>
      </c>
      <c r="AK42" s="1" t="s">
        <v>0</v>
      </c>
      <c r="AL42" s="1" t="s">
        <v>0</v>
      </c>
      <c r="AM42" s="1" t="s">
        <v>0</v>
      </c>
      <c r="AN42" s="1" t="s">
        <v>0</v>
      </c>
      <c r="AO42" s="1" t="s">
        <v>0</v>
      </c>
      <c r="AP42" s="1" t="s">
        <v>0</v>
      </c>
      <c r="AQ42" s="1" t="s">
        <v>0</v>
      </c>
      <c r="AR42" s="1" t="s">
        <v>0</v>
      </c>
      <c r="AS42" s="1" t="s">
        <v>0</v>
      </c>
      <c r="AT42" s="1" t="s">
        <v>0</v>
      </c>
      <c r="AU42" s="1" t="s">
        <v>0</v>
      </c>
      <c r="AV42" s="1" t="s">
        <v>0</v>
      </c>
      <c r="AW42" s="1" t="s">
        <v>0</v>
      </c>
      <c r="AX42" s="1" t="s">
        <v>0</v>
      </c>
      <c r="AY42" s="1" t="s">
        <v>0</v>
      </c>
      <c r="AZ42" s="1" t="s">
        <v>0</v>
      </c>
    </row>
    <row r="43" spans="1:52" ht="21" customHeight="1">
      <c r="A43" s="1" t="s">
        <v>0</v>
      </c>
      <c r="B43" s="1" t="s">
        <v>0</v>
      </c>
      <c r="C43" s="26"/>
      <c r="D43" s="27"/>
      <c r="E43" s="27"/>
      <c r="F43" s="29"/>
      <c r="G43" s="28"/>
      <c r="H43" s="87"/>
      <c r="I43" s="88"/>
      <c r="J43" s="88"/>
      <c r="K43" s="89"/>
      <c r="L43" s="87"/>
      <c r="M43" s="88"/>
      <c r="N43" s="89"/>
      <c r="O43" s="96"/>
      <c r="P43" s="97"/>
      <c r="Q43" s="98"/>
      <c r="R43" s="26"/>
      <c r="S43" s="27"/>
      <c r="T43" s="27"/>
      <c r="U43" s="27"/>
      <c r="V43" s="28"/>
      <c r="W43" s="1" t="s">
        <v>0</v>
      </c>
      <c r="X43" s="1" t="s">
        <v>0</v>
      </c>
      <c r="Y43" s="1" t="s">
        <v>0</v>
      </c>
      <c r="Z43" s="1" t="s">
        <v>0</v>
      </c>
      <c r="AA43" s="1" t="s">
        <v>0</v>
      </c>
      <c r="AB43" s="1" t="s">
        <v>0</v>
      </c>
      <c r="AC43" s="1" t="s">
        <v>0</v>
      </c>
      <c r="AD43" s="1" t="s">
        <v>0</v>
      </c>
      <c r="AE43" s="1" t="s">
        <v>0</v>
      </c>
      <c r="AF43" s="1" t="s">
        <v>0</v>
      </c>
      <c r="AG43" s="1" t="s">
        <v>0</v>
      </c>
      <c r="AH43" s="1" t="s">
        <v>0</v>
      </c>
      <c r="AI43" s="1" t="s">
        <v>0</v>
      </c>
      <c r="AJ43" s="1" t="s">
        <v>0</v>
      </c>
      <c r="AK43" s="1" t="s">
        <v>0</v>
      </c>
      <c r="AL43" s="1" t="s">
        <v>0</v>
      </c>
      <c r="AM43" s="1" t="s">
        <v>0</v>
      </c>
      <c r="AN43" s="1" t="s">
        <v>0</v>
      </c>
      <c r="AO43" s="1" t="s">
        <v>0</v>
      </c>
      <c r="AP43" s="1" t="s">
        <v>0</v>
      </c>
      <c r="AQ43" s="1" t="s">
        <v>0</v>
      </c>
      <c r="AR43" s="1" t="s">
        <v>0</v>
      </c>
      <c r="AS43" s="1" t="s">
        <v>0</v>
      </c>
      <c r="AT43" s="1" t="s">
        <v>0</v>
      </c>
      <c r="AU43" s="1" t="s">
        <v>0</v>
      </c>
      <c r="AV43" s="1" t="s">
        <v>0</v>
      </c>
      <c r="AW43" s="1" t="s">
        <v>0</v>
      </c>
      <c r="AX43" s="1" t="s">
        <v>0</v>
      </c>
      <c r="AY43" s="1" t="s">
        <v>0</v>
      </c>
      <c r="AZ43" s="1" t="s">
        <v>0</v>
      </c>
    </row>
    <row r="44" spans="1:52" ht="21" customHeight="1">
      <c r="A44" s="1" t="s">
        <v>0</v>
      </c>
      <c r="B44" s="1" t="s">
        <v>0</v>
      </c>
      <c r="C44" s="17" t="s">
        <v>0</v>
      </c>
      <c r="D44" s="12"/>
      <c r="E44" s="12"/>
      <c r="F44" s="12"/>
      <c r="G44" s="18"/>
      <c r="H44" s="90"/>
      <c r="I44" s="91"/>
      <c r="J44" s="91"/>
      <c r="K44" s="92"/>
      <c r="L44" s="90"/>
      <c r="M44" s="91"/>
      <c r="N44" s="92"/>
      <c r="O44" s="99"/>
      <c r="P44" s="100"/>
      <c r="Q44" s="101"/>
      <c r="R44" s="17"/>
      <c r="S44" s="12"/>
      <c r="T44" s="12"/>
      <c r="U44" s="30"/>
      <c r="V44" s="31"/>
      <c r="W44" s="1" t="s">
        <v>0</v>
      </c>
      <c r="X44" s="1" t="s">
        <v>0</v>
      </c>
      <c r="Y44" s="1" t="s">
        <v>0</v>
      </c>
      <c r="Z44" s="1" t="s">
        <v>0</v>
      </c>
      <c r="AA44" s="1" t="s">
        <v>0</v>
      </c>
      <c r="AB44" s="1" t="s">
        <v>0</v>
      </c>
      <c r="AC44" s="1" t="s">
        <v>0</v>
      </c>
      <c r="AD44" s="1" t="s">
        <v>0</v>
      </c>
      <c r="AE44" s="1" t="s">
        <v>0</v>
      </c>
      <c r="AF44" s="1" t="s">
        <v>0</v>
      </c>
      <c r="AG44" s="1" t="s">
        <v>0</v>
      </c>
      <c r="AH44" s="1" t="s">
        <v>0</v>
      </c>
      <c r="AI44" s="1" t="s">
        <v>0</v>
      </c>
      <c r="AJ44" s="1" t="s">
        <v>0</v>
      </c>
      <c r="AK44" s="1" t="s">
        <v>0</v>
      </c>
      <c r="AL44" s="1" t="s">
        <v>0</v>
      </c>
      <c r="AM44" s="1" t="s">
        <v>0</v>
      </c>
      <c r="AN44" s="1" t="s">
        <v>0</v>
      </c>
      <c r="AO44" s="1" t="s">
        <v>0</v>
      </c>
      <c r="AP44" s="1" t="s">
        <v>0</v>
      </c>
      <c r="AQ44" s="1" t="s">
        <v>0</v>
      </c>
      <c r="AR44" s="1" t="s">
        <v>0</v>
      </c>
      <c r="AS44" s="1" t="s">
        <v>0</v>
      </c>
      <c r="AT44" s="1" t="s">
        <v>0</v>
      </c>
      <c r="AU44" s="1" t="s">
        <v>0</v>
      </c>
      <c r="AV44" s="1" t="s">
        <v>0</v>
      </c>
      <c r="AW44" s="1" t="s">
        <v>0</v>
      </c>
      <c r="AX44" s="1" t="s">
        <v>0</v>
      </c>
      <c r="AY44" s="1" t="s">
        <v>0</v>
      </c>
      <c r="AZ44" s="1" t="s">
        <v>0</v>
      </c>
    </row>
    <row r="45" spans="1:52" ht="15" customHeight="1">
      <c r="A45" s="1" t="s">
        <v>0</v>
      </c>
      <c r="B45" s="1" t="s">
        <v>0</v>
      </c>
      <c r="C45" s="1" t="s">
        <v>0</v>
      </c>
      <c r="D45" s="1" t="s">
        <v>0</v>
      </c>
      <c r="E45" s="1" t="s">
        <v>0</v>
      </c>
      <c r="F45" s="1" t="s">
        <v>0</v>
      </c>
      <c r="G45" s="1" t="s">
        <v>0</v>
      </c>
      <c r="H45" s="1" t="s">
        <v>0</v>
      </c>
      <c r="I45" s="1" t="s">
        <v>0</v>
      </c>
      <c r="J45" s="1" t="s">
        <v>0</v>
      </c>
      <c r="K45" s="1" t="s">
        <v>0</v>
      </c>
      <c r="L45" s="1" t="s">
        <v>0</v>
      </c>
      <c r="M45" s="1" t="s">
        <v>0</v>
      </c>
      <c r="N45" s="1" t="s">
        <v>0</v>
      </c>
      <c r="O45" s="1" t="s">
        <v>0</v>
      </c>
      <c r="P45" s="1" t="s">
        <v>0</v>
      </c>
      <c r="Q45" s="1" t="s">
        <v>0</v>
      </c>
      <c r="R45" s="1" t="s">
        <v>0</v>
      </c>
      <c r="S45" s="1" t="s">
        <v>0</v>
      </c>
      <c r="T45" s="1" t="s">
        <v>0</v>
      </c>
      <c r="U45" s="1" t="s">
        <v>0</v>
      </c>
      <c r="V45" s="1" t="s">
        <v>0</v>
      </c>
      <c r="W45" s="1" t="s">
        <v>0</v>
      </c>
      <c r="X45" s="1" t="s">
        <v>0</v>
      </c>
      <c r="Y45" s="1" t="s">
        <v>0</v>
      </c>
      <c r="Z45" s="1" t="s">
        <v>0</v>
      </c>
      <c r="AA45" s="1" t="s">
        <v>0</v>
      </c>
      <c r="AB45" s="1" t="s">
        <v>0</v>
      </c>
      <c r="AC45" s="1" t="s">
        <v>0</v>
      </c>
      <c r="AD45" s="1" t="s">
        <v>0</v>
      </c>
      <c r="AE45" s="1" t="s">
        <v>0</v>
      </c>
      <c r="AF45" s="1" t="s">
        <v>0</v>
      </c>
      <c r="AG45" s="1" t="s">
        <v>0</v>
      </c>
      <c r="AH45" s="1" t="s">
        <v>0</v>
      </c>
      <c r="AI45" s="1" t="s">
        <v>0</v>
      </c>
      <c r="AJ45" s="1" t="s">
        <v>0</v>
      </c>
      <c r="AK45" s="1" t="s">
        <v>0</v>
      </c>
      <c r="AL45" s="1" t="s">
        <v>0</v>
      </c>
      <c r="AM45" s="1" t="s">
        <v>0</v>
      </c>
      <c r="AN45" s="1" t="s">
        <v>0</v>
      </c>
      <c r="AO45" s="1" t="s">
        <v>0</v>
      </c>
      <c r="AP45" s="1" t="s">
        <v>0</v>
      </c>
      <c r="AQ45" s="1" t="s">
        <v>0</v>
      </c>
      <c r="AR45" s="1" t="s">
        <v>0</v>
      </c>
      <c r="AS45" s="1" t="s">
        <v>0</v>
      </c>
      <c r="AT45" s="1" t="s">
        <v>0</v>
      </c>
      <c r="AU45" s="1" t="s">
        <v>0</v>
      </c>
      <c r="AV45" s="1" t="s">
        <v>0</v>
      </c>
      <c r="AW45" s="1" t="s">
        <v>0</v>
      </c>
      <c r="AX45" s="1" t="s">
        <v>0</v>
      </c>
      <c r="AY45" s="1" t="s">
        <v>0</v>
      </c>
      <c r="AZ45" s="1" t="s">
        <v>0</v>
      </c>
    </row>
    <row r="46" spans="1:52" ht="15" customHeight="1">
      <c r="A46" s="1" t="s">
        <v>0</v>
      </c>
      <c r="B46" s="1" t="s">
        <v>0</v>
      </c>
      <c r="C46" s="1" t="s">
        <v>0</v>
      </c>
      <c r="D46" s="1" t="s">
        <v>0</v>
      </c>
      <c r="L46" s="1" t="s">
        <v>0</v>
      </c>
      <c r="M46" s="1" t="s">
        <v>0</v>
      </c>
      <c r="N46" s="1" t="s">
        <v>0</v>
      </c>
      <c r="W46" s="1" t="s">
        <v>0</v>
      </c>
      <c r="X46" s="1" t="s">
        <v>0</v>
      </c>
      <c r="Y46" s="1" t="s">
        <v>0</v>
      </c>
      <c r="Z46" s="1" t="s">
        <v>0</v>
      </c>
      <c r="AA46" s="1" t="s">
        <v>0</v>
      </c>
      <c r="AB46" s="1" t="s">
        <v>0</v>
      </c>
      <c r="AC46" s="1" t="s">
        <v>0</v>
      </c>
      <c r="AD46" s="1" t="s">
        <v>0</v>
      </c>
      <c r="AE46" s="1" t="s">
        <v>0</v>
      </c>
      <c r="AF46" s="1" t="s">
        <v>0</v>
      </c>
      <c r="AG46" s="1" t="s">
        <v>0</v>
      </c>
      <c r="AH46" s="1" t="s">
        <v>0</v>
      </c>
      <c r="AI46" s="1" t="s">
        <v>0</v>
      </c>
      <c r="AJ46" s="1" t="s">
        <v>0</v>
      </c>
      <c r="AK46" s="1" t="s">
        <v>0</v>
      </c>
      <c r="AL46" s="1" t="s">
        <v>0</v>
      </c>
      <c r="AM46" s="1" t="s">
        <v>0</v>
      </c>
      <c r="AN46" s="1" t="s">
        <v>0</v>
      </c>
      <c r="AO46" s="1" t="s">
        <v>0</v>
      </c>
      <c r="AP46" s="1" t="s">
        <v>0</v>
      </c>
      <c r="AQ46" s="1" t="s">
        <v>0</v>
      </c>
      <c r="AR46" s="1" t="s">
        <v>0</v>
      </c>
      <c r="AS46" s="1" t="s">
        <v>0</v>
      </c>
      <c r="AT46" s="1" t="s">
        <v>0</v>
      </c>
      <c r="AU46" s="1" t="s">
        <v>0</v>
      </c>
      <c r="AV46" s="1" t="s">
        <v>0</v>
      </c>
      <c r="AW46" s="1" t="s">
        <v>0</v>
      </c>
      <c r="AX46" s="1" t="s">
        <v>0</v>
      </c>
      <c r="AY46" s="1" t="s">
        <v>0</v>
      </c>
      <c r="AZ46" s="1" t="s">
        <v>0</v>
      </c>
    </row>
    <row r="49" spans="1:52" ht="15" customHeight="1">
      <c r="A49" s="1" t="s">
        <v>0</v>
      </c>
      <c r="W49" s="1" t="s">
        <v>0</v>
      </c>
      <c r="X49" s="1" t="s">
        <v>0</v>
      </c>
      <c r="Y49" s="1" t="s">
        <v>0</v>
      </c>
      <c r="Z49" s="1" t="s">
        <v>0</v>
      </c>
      <c r="AA49" s="1" t="s">
        <v>0</v>
      </c>
      <c r="AB49" s="1" t="s">
        <v>0</v>
      </c>
      <c r="AC49" s="1" t="s">
        <v>0</v>
      </c>
      <c r="AD49" s="1" t="s">
        <v>0</v>
      </c>
      <c r="AE49" s="1" t="s">
        <v>0</v>
      </c>
      <c r="AF49" s="1" t="s">
        <v>0</v>
      </c>
      <c r="AG49" s="1" t="s">
        <v>0</v>
      </c>
      <c r="AH49" s="1" t="s">
        <v>0</v>
      </c>
      <c r="AI49" s="1" t="s">
        <v>0</v>
      </c>
      <c r="AJ49" s="1" t="s">
        <v>0</v>
      </c>
      <c r="AK49" s="1" t="s">
        <v>0</v>
      </c>
      <c r="AL49" s="1" t="s">
        <v>0</v>
      </c>
      <c r="AM49" s="1" t="s">
        <v>0</v>
      </c>
      <c r="AN49" s="1" t="s">
        <v>0</v>
      </c>
      <c r="AO49" s="1" t="s">
        <v>0</v>
      </c>
      <c r="AP49" s="1" t="s">
        <v>0</v>
      </c>
      <c r="AQ49" s="1" t="s">
        <v>0</v>
      </c>
      <c r="AR49" s="1" t="s">
        <v>0</v>
      </c>
      <c r="AS49" s="1" t="s">
        <v>0</v>
      </c>
      <c r="AT49" s="1" t="s">
        <v>0</v>
      </c>
      <c r="AU49" s="1" t="s">
        <v>0</v>
      </c>
      <c r="AV49" s="1" t="s">
        <v>0</v>
      </c>
      <c r="AW49" s="1" t="s">
        <v>0</v>
      </c>
      <c r="AX49" s="1" t="s">
        <v>0</v>
      </c>
      <c r="AY49" s="1" t="s">
        <v>0</v>
      </c>
      <c r="AZ49" s="1" t="s">
        <v>0</v>
      </c>
    </row>
    <row r="50" spans="1:52" ht="15" customHeight="1">
      <c r="A50" s="1" t="s">
        <v>0</v>
      </c>
      <c r="W50" s="1" t="s">
        <v>0</v>
      </c>
      <c r="X50" s="1" t="s">
        <v>0</v>
      </c>
      <c r="Y50" s="1" t="s">
        <v>0</v>
      </c>
      <c r="Z50" s="1" t="s">
        <v>0</v>
      </c>
      <c r="AA50" s="1" t="s">
        <v>0</v>
      </c>
      <c r="AB50" s="1" t="s">
        <v>0</v>
      </c>
      <c r="AC50" s="1" t="s">
        <v>0</v>
      </c>
      <c r="AD50" s="1" t="s">
        <v>0</v>
      </c>
      <c r="AE50" s="1" t="s">
        <v>0</v>
      </c>
      <c r="AF50" s="1" t="s">
        <v>0</v>
      </c>
      <c r="AG50" s="1" t="s">
        <v>0</v>
      </c>
      <c r="AH50" s="1" t="s">
        <v>0</v>
      </c>
      <c r="AI50" s="1" t="s">
        <v>0</v>
      </c>
      <c r="AJ50" s="1" t="s">
        <v>0</v>
      </c>
      <c r="AK50" s="1" t="s">
        <v>0</v>
      </c>
      <c r="AL50" s="1" t="s">
        <v>0</v>
      </c>
      <c r="AM50" s="1" t="s">
        <v>0</v>
      </c>
      <c r="AN50" s="1" t="s">
        <v>0</v>
      </c>
      <c r="AO50" s="1" t="s">
        <v>0</v>
      </c>
      <c r="AP50" s="1" t="s">
        <v>0</v>
      </c>
      <c r="AQ50" s="1" t="s">
        <v>0</v>
      </c>
      <c r="AR50" s="1" t="s">
        <v>0</v>
      </c>
      <c r="AS50" s="1" t="s">
        <v>0</v>
      </c>
      <c r="AT50" s="1" t="s">
        <v>0</v>
      </c>
      <c r="AU50" s="1" t="s">
        <v>0</v>
      </c>
      <c r="AV50" s="1" t="s">
        <v>0</v>
      </c>
      <c r="AW50" s="1" t="s">
        <v>0</v>
      </c>
      <c r="AX50" s="1" t="s">
        <v>0</v>
      </c>
      <c r="AY50" s="1" t="s">
        <v>0</v>
      </c>
      <c r="AZ50" s="1" t="s">
        <v>0</v>
      </c>
    </row>
    <row r="51" spans="1:52" ht="15" customHeight="1">
      <c r="A51" s="1" t="s">
        <v>0</v>
      </c>
      <c r="B51" s="1" t="s">
        <v>0</v>
      </c>
      <c r="C51" s="1" t="s">
        <v>0</v>
      </c>
      <c r="D51" s="1" t="s">
        <v>0</v>
      </c>
      <c r="E51" s="1" t="s">
        <v>0</v>
      </c>
      <c r="F51" s="1" t="s">
        <v>0</v>
      </c>
      <c r="G51" s="1" t="s">
        <v>0</v>
      </c>
      <c r="H51" s="1" t="s">
        <v>0</v>
      </c>
      <c r="I51" s="1" t="s">
        <v>0</v>
      </c>
      <c r="J51" s="1" t="s">
        <v>0</v>
      </c>
      <c r="K51" s="1" t="s">
        <v>0</v>
      </c>
      <c r="L51" s="1" t="s">
        <v>0</v>
      </c>
      <c r="M51" s="1" t="s">
        <v>0</v>
      </c>
      <c r="N51" s="1" t="s">
        <v>0</v>
      </c>
      <c r="O51" s="1" t="s">
        <v>0</v>
      </c>
      <c r="P51" s="1" t="s">
        <v>0</v>
      </c>
      <c r="Q51" s="1" t="s">
        <v>0</v>
      </c>
      <c r="R51" s="1" t="s">
        <v>0</v>
      </c>
      <c r="S51" s="1" t="s">
        <v>0</v>
      </c>
      <c r="T51" s="1" t="s">
        <v>0</v>
      </c>
      <c r="U51" s="1" t="s">
        <v>0</v>
      </c>
      <c r="V51" s="1" t="s">
        <v>0</v>
      </c>
      <c r="W51" s="1" t="s">
        <v>0</v>
      </c>
      <c r="X51" s="1" t="s">
        <v>0</v>
      </c>
      <c r="Y51" s="1" t="s">
        <v>0</v>
      </c>
      <c r="Z51" s="1" t="s">
        <v>0</v>
      </c>
      <c r="AA51" s="1" t="s">
        <v>0</v>
      </c>
      <c r="AB51" s="1" t="s">
        <v>0</v>
      </c>
      <c r="AC51" s="1" t="s">
        <v>0</v>
      </c>
      <c r="AD51" s="1" t="s">
        <v>0</v>
      </c>
      <c r="AE51" s="1" t="s">
        <v>0</v>
      </c>
      <c r="AF51" s="1" t="s">
        <v>0</v>
      </c>
      <c r="AG51" s="1" t="s">
        <v>0</v>
      </c>
      <c r="AH51" s="1" t="s">
        <v>0</v>
      </c>
      <c r="AI51" s="1" t="s">
        <v>0</v>
      </c>
      <c r="AJ51" s="1" t="s">
        <v>0</v>
      </c>
      <c r="AK51" s="1" t="s">
        <v>0</v>
      </c>
      <c r="AL51" s="1" t="s">
        <v>0</v>
      </c>
      <c r="AM51" s="1" t="s">
        <v>0</v>
      </c>
      <c r="AN51" s="1" t="s">
        <v>0</v>
      </c>
      <c r="AO51" s="1" t="s">
        <v>0</v>
      </c>
      <c r="AP51" s="1" t="s">
        <v>0</v>
      </c>
      <c r="AQ51" s="1" t="s">
        <v>0</v>
      </c>
      <c r="AR51" s="1" t="s">
        <v>0</v>
      </c>
      <c r="AS51" s="1" t="s">
        <v>0</v>
      </c>
      <c r="AT51" s="1" t="s">
        <v>0</v>
      </c>
      <c r="AU51" s="1" t="s">
        <v>0</v>
      </c>
      <c r="AV51" s="1" t="s">
        <v>0</v>
      </c>
      <c r="AW51" s="1" t="s">
        <v>0</v>
      </c>
      <c r="AX51" s="1" t="s">
        <v>0</v>
      </c>
      <c r="AY51" s="1" t="s">
        <v>0</v>
      </c>
      <c r="AZ51" s="1" t="s">
        <v>0</v>
      </c>
    </row>
    <row r="52" spans="1:52" ht="15" customHeight="1">
      <c r="A52" s="1" t="s">
        <v>0</v>
      </c>
      <c r="B52" s="1" t="s">
        <v>0</v>
      </c>
      <c r="C52" s="1" t="s">
        <v>0</v>
      </c>
      <c r="D52" s="1" t="s">
        <v>0</v>
      </c>
      <c r="E52" s="1" t="s">
        <v>0</v>
      </c>
      <c r="F52" s="1" t="s">
        <v>0</v>
      </c>
      <c r="G52" s="1" t="s">
        <v>0</v>
      </c>
      <c r="H52" s="1" t="s">
        <v>0</v>
      </c>
      <c r="I52" s="1" t="s">
        <v>0</v>
      </c>
      <c r="J52" s="1" t="s">
        <v>0</v>
      </c>
      <c r="K52" s="1" t="s">
        <v>0</v>
      </c>
      <c r="L52" s="1" t="s">
        <v>0</v>
      </c>
      <c r="M52" s="1" t="s">
        <v>0</v>
      </c>
      <c r="N52" s="1" t="s">
        <v>0</v>
      </c>
      <c r="O52" s="1" t="s">
        <v>0</v>
      </c>
      <c r="P52" s="1" t="s">
        <v>0</v>
      </c>
      <c r="Q52" s="1" t="s">
        <v>0</v>
      </c>
      <c r="R52" s="1" t="s">
        <v>0</v>
      </c>
      <c r="S52" s="1" t="s">
        <v>0</v>
      </c>
      <c r="T52" s="1" t="s">
        <v>0</v>
      </c>
      <c r="U52" s="1" t="s">
        <v>0</v>
      </c>
      <c r="V52" s="1" t="s">
        <v>0</v>
      </c>
      <c r="W52" s="1" t="s">
        <v>0</v>
      </c>
      <c r="X52" s="1" t="s">
        <v>0</v>
      </c>
      <c r="Y52" s="1" t="s">
        <v>0</v>
      </c>
      <c r="Z52" s="1" t="s">
        <v>0</v>
      </c>
      <c r="AA52" s="1" t="s">
        <v>0</v>
      </c>
      <c r="AB52" s="1" t="s">
        <v>0</v>
      </c>
      <c r="AC52" s="1" t="s">
        <v>0</v>
      </c>
      <c r="AD52" s="1" t="s">
        <v>0</v>
      </c>
      <c r="AE52" s="1" t="s">
        <v>0</v>
      </c>
      <c r="AF52" s="1" t="s">
        <v>0</v>
      </c>
      <c r="AG52" s="1" t="s">
        <v>0</v>
      </c>
      <c r="AH52" s="1" t="s">
        <v>0</v>
      </c>
      <c r="AI52" s="1" t="s">
        <v>0</v>
      </c>
      <c r="AJ52" s="1" t="s">
        <v>0</v>
      </c>
      <c r="AK52" s="1" t="s">
        <v>0</v>
      </c>
      <c r="AL52" s="1" t="s">
        <v>0</v>
      </c>
      <c r="AM52" s="1" t="s">
        <v>0</v>
      </c>
      <c r="AN52" s="1" t="s">
        <v>0</v>
      </c>
      <c r="AO52" s="1" t="s">
        <v>0</v>
      </c>
      <c r="AP52" s="1" t="s">
        <v>0</v>
      </c>
      <c r="AQ52" s="1" t="s">
        <v>0</v>
      </c>
      <c r="AR52" s="1" t="s">
        <v>0</v>
      </c>
      <c r="AS52" s="1" t="s">
        <v>0</v>
      </c>
      <c r="AT52" s="1" t="s">
        <v>0</v>
      </c>
      <c r="AU52" s="1" t="s">
        <v>0</v>
      </c>
      <c r="AV52" s="1" t="s">
        <v>0</v>
      </c>
      <c r="AW52" s="1" t="s">
        <v>0</v>
      </c>
      <c r="AX52" s="1" t="s">
        <v>0</v>
      </c>
      <c r="AY52" s="1" t="s">
        <v>0</v>
      </c>
      <c r="AZ52" s="1" t="s">
        <v>0</v>
      </c>
    </row>
    <row r="53" spans="1:52" ht="15" customHeight="1">
      <c r="A53" s="1" t="s">
        <v>0</v>
      </c>
      <c r="B53" s="1" t="s">
        <v>0</v>
      </c>
      <c r="C53" s="1" t="s">
        <v>0</v>
      </c>
      <c r="D53" s="1" t="s">
        <v>0</v>
      </c>
      <c r="E53" s="1" t="s">
        <v>0</v>
      </c>
      <c r="F53" s="1" t="s">
        <v>0</v>
      </c>
      <c r="G53" s="1" t="s">
        <v>0</v>
      </c>
      <c r="H53" s="1" t="s">
        <v>0</v>
      </c>
      <c r="I53" s="1" t="s">
        <v>0</v>
      </c>
      <c r="J53" s="1" t="s">
        <v>0</v>
      </c>
      <c r="K53" s="1" t="s">
        <v>0</v>
      </c>
      <c r="L53" s="1" t="s">
        <v>0</v>
      </c>
      <c r="M53" s="1" t="s">
        <v>0</v>
      </c>
      <c r="N53" s="1" t="s">
        <v>0</v>
      </c>
      <c r="O53" s="1" t="s">
        <v>0</v>
      </c>
      <c r="P53" s="1" t="s">
        <v>0</v>
      </c>
      <c r="Q53" s="1" t="s">
        <v>0</v>
      </c>
      <c r="R53" s="1" t="s">
        <v>0</v>
      </c>
      <c r="S53" s="1" t="s">
        <v>0</v>
      </c>
      <c r="T53" s="1" t="s">
        <v>0</v>
      </c>
      <c r="U53" s="1" t="s">
        <v>0</v>
      </c>
      <c r="V53" s="1" t="s">
        <v>0</v>
      </c>
      <c r="W53" s="1" t="s">
        <v>0</v>
      </c>
      <c r="X53" s="1" t="s">
        <v>0</v>
      </c>
      <c r="Y53" s="1" t="s">
        <v>0</v>
      </c>
      <c r="Z53" s="1" t="s">
        <v>0</v>
      </c>
      <c r="AA53" s="1" t="s">
        <v>0</v>
      </c>
      <c r="AB53" s="1" t="s">
        <v>0</v>
      </c>
      <c r="AC53" s="1" t="s">
        <v>0</v>
      </c>
      <c r="AD53" s="1" t="s">
        <v>0</v>
      </c>
      <c r="AE53" s="1" t="s">
        <v>0</v>
      </c>
      <c r="AF53" s="1" t="s">
        <v>0</v>
      </c>
      <c r="AG53" s="1" t="s">
        <v>0</v>
      </c>
      <c r="AH53" s="1" t="s">
        <v>0</v>
      </c>
      <c r="AI53" s="1" t="s">
        <v>0</v>
      </c>
      <c r="AJ53" s="1" t="s">
        <v>0</v>
      </c>
      <c r="AK53" s="1" t="s">
        <v>0</v>
      </c>
      <c r="AL53" s="1" t="s">
        <v>0</v>
      </c>
      <c r="AM53" s="1" t="s">
        <v>0</v>
      </c>
      <c r="AN53" s="1" t="s">
        <v>0</v>
      </c>
      <c r="AO53" s="1" t="s">
        <v>0</v>
      </c>
      <c r="AP53" s="1" t="s">
        <v>0</v>
      </c>
      <c r="AQ53" s="1" t="s">
        <v>0</v>
      </c>
      <c r="AR53" s="1" t="s">
        <v>0</v>
      </c>
      <c r="AS53" s="1" t="s">
        <v>0</v>
      </c>
      <c r="AT53" s="1" t="s">
        <v>0</v>
      </c>
      <c r="AU53" s="1" t="s">
        <v>0</v>
      </c>
      <c r="AV53" s="1" t="s">
        <v>0</v>
      </c>
      <c r="AW53" s="1" t="s">
        <v>0</v>
      </c>
      <c r="AX53" s="1" t="s">
        <v>0</v>
      </c>
      <c r="AY53" s="1" t="s">
        <v>0</v>
      </c>
      <c r="AZ53" s="1" t="s">
        <v>0</v>
      </c>
    </row>
    <row r="54" spans="1:52" ht="15" customHeight="1">
      <c r="A54" s="1" t="s">
        <v>0</v>
      </c>
      <c r="B54" s="1" t="s">
        <v>0</v>
      </c>
      <c r="C54" s="1" t="s">
        <v>0</v>
      </c>
      <c r="D54" s="1" t="s">
        <v>0</v>
      </c>
      <c r="E54" s="1" t="s">
        <v>0</v>
      </c>
      <c r="F54" s="1" t="s">
        <v>0</v>
      </c>
      <c r="G54" s="1" t="s">
        <v>0</v>
      </c>
      <c r="H54" s="1" t="s">
        <v>0</v>
      </c>
      <c r="I54" s="1" t="s">
        <v>0</v>
      </c>
      <c r="J54" s="1" t="s">
        <v>0</v>
      </c>
      <c r="K54" s="1" t="s">
        <v>0</v>
      </c>
      <c r="L54" s="1" t="s">
        <v>0</v>
      </c>
      <c r="M54" s="1" t="s">
        <v>0</v>
      </c>
      <c r="N54" s="1" t="s">
        <v>0</v>
      </c>
      <c r="O54" s="1" t="s">
        <v>0</v>
      </c>
      <c r="P54" s="1" t="s">
        <v>0</v>
      </c>
      <c r="Q54" s="1" t="s">
        <v>0</v>
      </c>
      <c r="R54" s="1" t="s">
        <v>0</v>
      </c>
      <c r="S54" s="1" t="s">
        <v>0</v>
      </c>
      <c r="T54" s="1" t="s">
        <v>0</v>
      </c>
      <c r="U54" s="1" t="s">
        <v>0</v>
      </c>
      <c r="V54" s="1" t="s">
        <v>0</v>
      </c>
      <c r="W54" s="1" t="s">
        <v>0</v>
      </c>
      <c r="X54" s="1" t="s">
        <v>0</v>
      </c>
      <c r="Y54" s="1" t="s">
        <v>0</v>
      </c>
      <c r="Z54" s="1" t="s">
        <v>0</v>
      </c>
      <c r="AA54" s="1" t="s">
        <v>0</v>
      </c>
      <c r="AB54" s="1" t="s">
        <v>0</v>
      </c>
      <c r="AC54" s="1" t="s">
        <v>0</v>
      </c>
      <c r="AD54" s="1" t="s">
        <v>0</v>
      </c>
      <c r="AE54" s="1" t="s">
        <v>0</v>
      </c>
      <c r="AF54" s="1" t="s">
        <v>0</v>
      </c>
      <c r="AG54" s="1" t="s">
        <v>0</v>
      </c>
      <c r="AH54" s="1" t="s">
        <v>0</v>
      </c>
      <c r="AI54" s="1" t="s">
        <v>0</v>
      </c>
      <c r="AJ54" s="1" t="s">
        <v>0</v>
      </c>
      <c r="AK54" s="1" t="s">
        <v>0</v>
      </c>
      <c r="AL54" s="1" t="s">
        <v>0</v>
      </c>
      <c r="AM54" s="1" t="s">
        <v>0</v>
      </c>
      <c r="AN54" s="1" t="s">
        <v>0</v>
      </c>
      <c r="AO54" s="1" t="s">
        <v>0</v>
      </c>
      <c r="AP54" s="1" t="s">
        <v>0</v>
      </c>
      <c r="AQ54" s="1" t="s">
        <v>0</v>
      </c>
      <c r="AR54" s="1" t="s">
        <v>0</v>
      </c>
      <c r="AS54" s="1" t="s">
        <v>0</v>
      </c>
      <c r="AT54" s="1" t="s">
        <v>0</v>
      </c>
      <c r="AU54" s="1" t="s">
        <v>0</v>
      </c>
      <c r="AV54" s="1" t="s">
        <v>0</v>
      </c>
      <c r="AW54" s="1" t="s">
        <v>0</v>
      </c>
      <c r="AX54" s="1" t="s">
        <v>0</v>
      </c>
      <c r="AY54" s="1" t="s">
        <v>0</v>
      </c>
      <c r="AZ54" s="1" t="s">
        <v>0</v>
      </c>
    </row>
    <row r="55" spans="1:52" ht="15" customHeight="1">
      <c r="A55" s="1" t="s">
        <v>0</v>
      </c>
      <c r="B55" s="1" t="s">
        <v>0</v>
      </c>
      <c r="C55" s="1" t="s">
        <v>0</v>
      </c>
      <c r="D55" s="1" t="s">
        <v>0</v>
      </c>
      <c r="E55" s="1" t="s">
        <v>0</v>
      </c>
      <c r="F55" s="1" t="s">
        <v>0</v>
      </c>
      <c r="G55" s="1" t="s">
        <v>0</v>
      </c>
      <c r="H55" s="1" t="s">
        <v>0</v>
      </c>
      <c r="I55" s="1" t="s">
        <v>0</v>
      </c>
      <c r="J55" s="1" t="s">
        <v>0</v>
      </c>
      <c r="K55" s="1" t="s">
        <v>0</v>
      </c>
      <c r="L55" s="1" t="s">
        <v>0</v>
      </c>
      <c r="M55" s="1" t="s">
        <v>0</v>
      </c>
      <c r="N55" s="1" t="s">
        <v>0</v>
      </c>
      <c r="O55" s="1" t="s">
        <v>0</v>
      </c>
      <c r="P55" s="1" t="s">
        <v>0</v>
      </c>
      <c r="Q55" s="1" t="s">
        <v>0</v>
      </c>
      <c r="R55" s="1" t="s">
        <v>0</v>
      </c>
      <c r="S55" s="1" t="s">
        <v>0</v>
      </c>
      <c r="T55" s="1" t="s">
        <v>0</v>
      </c>
      <c r="U55" s="1" t="s">
        <v>0</v>
      </c>
      <c r="V55" s="1" t="s">
        <v>0</v>
      </c>
      <c r="W55" s="1" t="s">
        <v>0</v>
      </c>
      <c r="X55" s="1" t="s">
        <v>0</v>
      </c>
      <c r="Y55" s="1" t="s">
        <v>0</v>
      </c>
      <c r="Z55" s="1" t="s">
        <v>0</v>
      </c>
      <c r="AA55" s="1" t="s">
        <v>0</v>
      </c>
      <c r="AB55" s="1" t="s">
        <v>0</v>
      </c>
      <c r="AC55" s="1" t="s">
        <v>0</v>
      </c>
      <c r="AD55" s="1" t="s">
        <v>0</v>
      </c>
      <c r="AE55" s="1" t="s">
        <v>0</v>
      </c>
      <c r="AF55" s="1" t="s">
        <v>0</v>
      </c>
      <c r="AG55" s="1" t="s">
        <v>0</v>
      </c>
      <c r="AH55" s="1" t="s">
        <v>0</v>
      </c>
      <c r="AI55" s="1" t="s">
        <v>0</v>
      </c>
      <c r="AJ55" s="1" t="s">
        <v>0</v>
      </c>
      <c r="AK55" s="1" t="s">
        <v>0</v>
      </c>
      <c r="AL55" s="1" t="s">
        <v>0</v>
      </c>
      <c r="AM55" s="1" t="s">
        <v>0</v>
      </c>
      <c r="AN55" s="1" t="s">
        <v>0</v>
      </c>
      <c r="AO55" s="1" t="s">
        <v>0</v>
      </c>
      <c r="AP55" s="1" t="s">
        <v>0</v>
      </c>
      <c r="AQ55" s="1" t="s">
        <v>0</v>
      </c>
      <c r="AR55" s="1" t="s">
        <v>0</v>
      </c>
      <c r="AS55" s="1" t="s">
        <v>0</v>
      </c>
      <c r="AT55" s="1" t="s">
        <v>0</v>
      </c>
      <c r="AU55" s="1" t="s">
        <v>0</v>
      </c>
      <c r="AV55" s="1" t="s">
        <v>0</v>
      </c>
      <c r="AW55" s="1" t="s">
        <v>0</v>
      </c>
      <c r="AX55" s="1" t="s">
        <v>0</v>
      </c>
      <c r="AY55" s="1" t="s">
        <v>0</v>
      </c>
      <c r="AZ55" s="1" t="s">
        <v>0</v>
      </c>
    </row>
    <row r="56" spans="1:52" ht="15" customHeight="1">
      <c r="A56" s="1" t="s">
        <v>0</v>
      </c>
      <c r="B56" s="1" t="s">
        <v>0</v>
      </c>
      <c r="C56" s="1" t="s">
        <v>0</v>
      </c>
      <c r="D56" s="1" t="s">
        <v>0</v>
      </c>
      <c r="E56" s="1" t="s">
        <v>0</v>
      </c>
      <c r="F56" s="1" t="s">
        <v>0</v>
      </c>
      <c r="G56" s="1" t="s">
        <v>0</v>
      </c>
      <c r="H56" s="1" t="s">
        <v>0</v>
      </c>
      <c r="I56" s="1" t="s">
        <v>0</v>
      </c>
      <c r="J56" s="1" t="s">
        <v>0</v>
      </c>
      <c r="K56" s="1" t="s">
        <v>0</v>
      </c>
      <c r="L56" s="1" t="s">
        <v>0</v>
      </c>
      <c r="M56" s="1" t="s">
        <v>0</v>
      </c>
      <c r="N56" s="1" t="s">
        <v>0</v>
      </c>
      <c r="O56" s="1" t="s">
        <v>0</v>
      </c>
      <c r="P56" s="1" t="s">
        <v>0</v>
      </c>
      <c r="Q56" s="1" t="s">
        <v>0</v>
      </c>
      <c r="R56" s="1" t="s">
        <v>0</v>
      </c>
      <c r="S56" s="1" t="s">
        <v>0</v>
      </c>
      <c r="T56" s="1" t="s">
        <v>0</v>
      </c>
      <c r="U56" s="1" t="s">
        <v>0</v>
      </c>
      <c r="V56" s="1" t="s">
        <v>0</v>
      </c>
      <c r="W56" s="1" t="s">
        <v>0</v>
      </c>
      <c r="X56" s="1" t="s">
        <v>0</v>
      </c>
      <c r="Y56" s="1" t="s">
        <v>0</v>
      </c>
      <c r="Z56" s="1" t="s">
        <v>0</v>
      </c>
      <c r="AA56" s="1" t="s">
        <v>0</v>
      </c>
      <c r="AB56" s="1" t="s">
        <v>0</v>
      </c>
      <c r="AC56" s="1" t="s">
        <v>0</v>
      </c>
      <c r="AD56" s="1" t="s">
        <v>0</v>
      </c>
      <c r="AE56" s="1" t="s">
        <v>0</v>
      </c>
      <c r="AF56" s="1" t="s">
        <v>0</v>
      </c>
      <c r="AG56" s="1" t="s">
        <v>0</v>
      </c>
      <c r="AH56" s="1" t="s">
        <v>0</v>
      </c>
      <c r="AI56" s="1" t="s">
        <v>0</v>
      </c>
      <c r="AJ56" s="1" t="s">
        <v>0</v>
      </c>
      <c r="AK56" s="1" t="s">
        <v>0</v>
      </c>
      <c r="AL56" s="1" t="s">
        <v>0</v>
      </c>
      <c r="AM56" s="1" t="s">
        <v>0</v>
      </c>
      <c r="AN56" s="1" t="s">
        <v>0</v>
      </c>
      <c r="AO56" s="1" t="s">
        <v>0</v>
      </c>
      <c r="AP56" s="1" t="s">
        <v>0</v>
      </c>
      <c r="AQ56" s="1" t="s">
        <v>0</v>
      </c>
      <c r="AR56" s="1" t="s">
        <v>0</v>
      </c>
      <c r="AS56" s="1" t="s">
        <v>0</v>
      </c>
      <c r="AT56" s="1" t="s">
        <v>0</v>
      </c>
      <c r="AU56" s="1" t="s">
        <v>0</v>
      </c>
      <c r="AV56" s="1" t="s">
        <v>0</v>
      </c>
      <c r="AW56" s="1" t="s">
        <v>0</v>
      </c>
      <c r="AX56" s="1" t="s">
        <v>0</v>
      </c>
      <c r="AY56" s="1" t="s">
        <v>0</v>
      </c>
      <c r="AZ56" s="1" t="s">
        <v>0</v>
      </c>
    </row>
    <row r="57" spans="1:52" ht="15" customHeight="1">
      <c r="A57" s="1" t="s">
        <v>0</v>
      </c>
      <c r="B57" s="1" t="s">
        <v>0</v>
      </c>
      <c r="C57" s="1" t="s">
        <v>0</v>
      </c>
      <c r="D57" s="1" t="s">
        <v>0</v>
      </c>
      <c r="E57" s="1" t="s">
        <v>0</v>
      </c>
      <c r="F57" s="1" t="s">
        <v>0</v>
      </c>
      <c r="G57" s="1" t="s">
        <v>0</v>
      </c>
      <c r="H57" s="1" t="s">
        <v>0</v>
      </c>
      <c r="I57" s="1" t="s">
        <v>0</v>
      </c>
      <c r="J57" s="1" t="s">
        <v>0</v>
      </c>
      <c r="K57" s="1" t="s">
        <v>0</v>
      </c>
      <c r="L57" s="1" t="s">
        <v>0</v>
      </c>
      <c r="M57" s="1" t="s">
        <v>0</v>
      </c>
      <c r="N57" s="1" t="s">
        <v>0</v>
      </c>
      <c r="O57" s="1" t="s">
        <v>0</v>
      </c>
      <c r="P57" s="1" t="s">
        <v>0</v>
      </c>
      <c r="Q57" s="1" t="s">
        <v>0</v>
      </c>
      <c r="R57" s="1" t="s">
        <v>0</v>
      </c>
      <c r="S57" s="1" t="s">
        <v>0</v>
      </c>
      <c r="T57" s="1" t="s">
        <v>0</v>
      </c>
      <c r="U57" s="1" t="s">
        <v>0</v>
      </c>
      <c r="V57" s="1" t="s">
        <v>0</v>
      </c>
      <c r="W57" s="1" t="s">
        <v>0</v>
      </c>
      <c r="X57" s="1" t="s">
        <v>0</v>
      </c>
      <c r="Y57" s="1" t="s">
        <v>0</v>
      </c>
      <c r="Z57" s="1" t="s">
        <v>0</v>
      </c>
      <c r="AA57" s="1" t="s">
        <v>0</v>
      </c>
      <c r="AB57" s="1" t="s">
        <v>0</v>
      </c>
      <c r="AC57" s="1" t="s">
        <v>0</v>
      </c>
      <c r="AD57" s="1" t="s">
        <v>0</v>
      </c>
      <c r="AE57" s="1" t="s">
        <v>0</v>
      </c>
      <c r="AF57" s="1" t="s">
        <v>0</v>
      </c>
      <c r="AG57" s="1" t="s">
        <v>0</v>
      </c>
      <c r="AH57" s="1" t="s">
        <v>0</v>
      </c>
      <c r="AI57" s="1" t="s">
        <v>0</v>
      </c>
      <c r="AJ57" s="1" t="s">
        <v>0</v>
      </c>
      <c r="AK57" s="1" t="s">
        <v>0</v>
      </c>
      <c r="AL57" s="1" t="s">
        <v>0</v>
      </c>
      <c r="AM57" s="1" t="s">
        <v>0</v>
      </c>
      <c r="AN57" s="1" t="s">
        <v>0</v>
      </c>
      <c r="AO57" s="1" t="s">
        <v>0</v>
      </c>
      <c r="AP57" s="1" t="s">
        <v>0</v>
      </c>
      <c r="AQ57" s="1" t="s">
        <v>0</v>
      </c>
      <c r="AR57" s="1" t="s">
        <v>0</v>
      </c>
      <c r="AS57" s="1" t="s">
        <v>0</v>
      </c>
      <c r="AT57" s="1" t="s">
        <v>0</v>
      </c>
      <c r="AU57" s="1" t="s">
        <v>0</v>
      </c>
      <c r="AV57" s="1" t="s">
        <v>0</v>
      </c>
      <c r="AW57" s="1" t="s">
        <v>0</v>
      </c>
      <c r="AX57" s="1" t="s">
        <v>0</v>
      </c>
      <c r="AY57" s="1" t="s">
        <v>0</v>
      </c>
      <c r="AZ57" s="1" t="s">
        <v>0</v>
      </c>
    </row>
    <row r="58" spans="1:52" ht="15" customHeight="1">
      <c r="A58" s="1" t="s">
        <v>0</v>
      </c>
      <c r="B58" s="1" t="s">
        <v>0</v>
      </c>
      <c r="C58" s="1" t="s">
        <v>0</v>
      </c>
      <c r="D58" s="1" t="s">
        <v>0</v>
      </c>
      <c r="E58" s="1" t="s">
        <v>0</v>
      </c>
      <c r="F58" s="1" t="s">
        <v>0</v>
      </c>
      <c r="G58" s="1" t="s">
        <v>0</v>
      </c>
      <c r="H58" s="1" t="s">
        <v>0</v>
      </c>
      <c r="I58" s="1" t="s">
        <v>0</v>
      </c>
      <c r="J58" s="1" t="s">
        <v>0</v>
      </c>
      <c r="K58" s="1" t="s">
        <v>0</v>
      </c>
      <c r="L58" s="1" t="s">
        <v>0</v>
      </c>
      <c r="M58" s="1" t="s">
        <v>0</v>
      </c>
      <c r="N58" s="1" t="s">
        <v>0</v>
      </c>
      <c r="O58" s="1" t="s">
        <v>0</v>
      </c>
      <c r="P58" s="1" t="s">
        <v>0</v>
      </c>
      <c r="Q58" s="1" t="s">
        <v>0</v>
      </c>
      <c r="R58" s="1" t="s">
        <v>0</v>
      </c>
      <c r="S58" s="1" t="s">
        <v>0</v>
      </c>
      <c r="T58" s="1" t="s">
        <v>0</v>
      </c>
      <c r="U58" s="1" t="s">
        <v>0</v>
      </c>
      <c r="V58" s="1" t="s">
        <v>0</v>
      </c>
      <c r="W58" s="1" t="s">
        <v>0</v>
      </c>
      <c r="X58" s="1" t="s">
        <v>0</v>
      </c>
      <c r="Y58" s="1" t="s">
        <v>0</v>
      </c>
      <c r="Z58" s="1" t="s">
        <v>0</v>
      </c>
      <c r="AA58" s="1" t="s">
        <v>0</v>
      </c>
      <c r="AB58" s="1" t="s">
        <v>0</v>
      </c>
      <c r="AC58" s="1" t="s">
        <v>0</v>
      </c>
      <c r="AD58" s="1" t="s">
        <v>0</v>
      </c>
      <c r="AE58" s="1" t="s">
        <v>0</v>
      </c>
      <c r="AF58" s="1" t="s">
        <v>0</v>
      </c>
      <c r="AG58" s="1" t="s">
        <v>0</v>
      </c>
      <c r="AH58" s="1" t="s">
        <v>0</v>
      </c>
      <c r="AI58" s="1" t="s">
        <v>0</v>
      </c>
      <c r="AJ58" s="1" t="s">
        <v>0</v>
      </c>
      <c r="AK58" s="1" t="s">
        <v>0</v>
      </c>
      <c r="AL58" s="1" t="s">
        <v>0</v>
      </c>
      <c r="AM58" s="1" t="s">
        <v>0</v>
      </c>
      <c r="AN58" s="1" t="s">
        <v>0</v>
      </c>
      <c r="AO58" s="1" t="s">
        <v>0</v>
      </c>
      <c r="AP58" s="1" t="s">
        <v>0</v>
      </c>
      <c r="AQ58" s="1" t="s">
        <v>0</v>
      </c>
      <c r="AR58" s="1" t="s">
        <v>0</v>
      </c>
      <c r="AS58" s="1" t="s">
        <v>0</v>
      </c>
      <c r="AT58" s="1" t="s">
        <v>0</v>
      </c>
      <c r="AU58" s="1" t="s">
        <v>0</v>
      </c>
      <c r="AV58" s="1" t="s">
        <v>0</v>
      </c>
      <c r="AW58" s="1" t="s">
        <v>0</v>
      </c>
      <c r="AX58" s="1" t="s">
        <v>0</v>
      </c>
      <c r="AY58" s="1" t="s">
        <v>0</v>
      </c>
      <c r="AZ58" s="1" t="s">
        <v>0</v>
      </c>
    </row>
    <row r="59" spans="1:52" ht="15" customHeight="1">
      <c r="A59" s="1" t="s">
        <v>0</v>
      </c>
      <c r="B59" s="1" t="s">
        <v>0</v>
      </c>
      <c r="C59" s="1" t="s">
        <v>0</v>
      </c>
      <c r="D59" s="1" t="s">
        <v>0</v>
      </c>
      <c r="E59" s="1" t="s">
        <v>0</v>
      </c>
      <c r="F59" s="1" t="s">
        <v>0</v>
      </c>
      <c r="G59" s="1" t="s">
        <v>0</v>
      </c>
      <c r="H59" s="1" t="s">
        <v>0</v>
      </c>
      <c r="I59" s="1" t="s">
        <v>0</v>
      </c>
      <c r="J59" s="1" t="s">
        <v>0</v>
      </c>
      <c r="K59" s="1" t="s">
        <v>0</v>
      </c>
      <c r="L59" s="1" t="s">
        <v>0</v>
      </c>
      <c r="M59" s="1" t="s">
        <v>0</v>
      </c>
      <c r="N59" s="1" t="s">
        <v>0</v>
      </c>
      <c r="O59" s="1" t="s">
        <v>0</v>
      </c>
      <c r="P59" s="1" t="s">
        <v>0</v>
      </c>
      <c r="Q59" s="1" t="s">
        <v>0</v>
      </c>
      <c r="R59" s="1" t="s">
        <v>0</v>
      </c>
      <c r="S59" s="1" t="s">
        <v>0</v>
      </c>
      <c r="T59" s="1" t="s">
        <v>0</v>
      </c>
      <c r="U59" s="1" t="s">
        <v>0</v>
      </c>
      <c r="V59" s="1" t="s">
        <v>0</v>
      </c>
      <c r="W59" s="1" t="s">
        <v>0</v>
      </c>
      <c r="X59" s="1" t="s">
        <v>0</v>
      </c>
      <c r="Y59" s="1" t="s">
        <v>0</v>
      </c>
      <c r="Z59" s="1" t="s">
        <v>0</v>
      </c>
      <c r="AA59" s="1" t="s">
        <v>0</v>
      </c>
      <c r="AB59" s="1" t="s">
        <v>0</v>
      </c>
      <c r="AC59" s="1" t="s">
        <v>0</v>
      </c>
      <c r="AD59" s="1" t="s">
        <v>0</v>
      </c>
      <c r="AE59" s="1" t="s">
        <v>0</v>
      </c>
      <c r="AF59" s="1" t="s">
        <v>0</v>
      </c>
      <c r="AG59" s="1" t="s">
        <v>0</v>
      </c>
      <c r="AH59" s="1" t="s">
        <v>0</v>
      </c>
      <c r="AI59" s="1" t="s">
        <v>0</v>
      </c>
      <c r="AJ59" s="1" t="s">
        <v>0</v>
      </c>
      <c r="AK59" s="1" t="s">
        <v>0</v>
      </c>
      <c r="AL59" s="1" t="s">
        <v>0</v>
      </c>
      <c r="AM59" s="1" t="s">
        <v>0</v>
      </c>
      <c r="AN59" s="1" t="s">
        <v>0</v>
      </c>
      <c r="AO59" s="1" t="s">
        <v>0</v>
      </c>
      <c r="AP59" s="1" t="s">
        <v>0</v>
      </c>
      <c r="AQ59" s="1" t="s">
        <v>0</v>
      </c>
      <c r="AR59" s="1" t="s">
        <v>0</v>
      </c>
      <c r="AS59" s="1" t="s">
        <v>0</v>
      </c>
      <c r="AT59" s="1" t="s">
        <v>0</v>
      </c>
      <c r="AU59" s="1" t="s">
        <v>0</v>
      </c>
      <c r="AV59" s="1" t="s">
        <v>0</v>
      </c>
      <c r="AW59" s="1" t="s">
        <v>0</v>
      </c>
      <c r="AX59" s="1" t="s">
        <v>0</v>
      </c>
      <c r="AY59" s="1" t="s">
        <v>0</v>
      </c>
      <c r="AZ59" s="1" t="s">
        <v>0</v>
      </c>
    </row>
    <row r="60" spans="1:52" ht="15" customHeight="1">
      <c r="A60" s="1" t="s">
        <v>0</v>
      </c>
      <c r="B60" s="1" t="s">
        <v>0</v>
      </c>
      <c r="C60" s="1" t="s">
        <v>0</v>
      </c>
      <c r="D60" s="1" t="s">
        <v>0</v>
      </c>
      <c r="E60" s="1" t="s">
        <v>0</v>
      </c>
      <c r="F60" s="1" t="s">
        <v>0</v>
      </c>
      <c r="G60" s="1" t="s">
        <v>0</v>
      </c>
      <c r="H60" s="1" t="s">
        <v>0</v>
      </c>
      <c r="I60" s="1" t="s">
        <v>0</v>
      </c>
      <c r="J60" s="1" t="s">
        <v>0</v>
      </c>
      <c r="K60" s="1" t="s">
        <v>0</v>
      </c>
      <c r="L60" s="1" t="s">
        <v>0</v>
      </c>
      <c r="M60" s="1" t="s">
        <v>0</v>
      </c>
      <c r="N60" s="1" t="s">
        <v>0</v>
      </c>
      <c r="O60" s="1" t="s">
        <v>0</v>
      </c>
      <c r="P60" s="1" t="s">
        <v>0</v>
      </c>
      <c r="Q60" s="1" t="s">
        <v>0</v>
      </c>
      <c r="R60" s="1" t="s">
        <v>0</v>
      </c>
      <c r="S60" s="1" t="s">
        <v>0</v>
      </c>
      <c r="T60" s="1" t="s">
        <v>0</v>
      </c>
      <c r="U60" s="1" t="s">
        <v>0</v>
      </c>
      <c r="V60" s="1" t="s">
        <v>0</v>
      </c>
      <c r="W60" s="1" t="s">
        <v>0</v>
      </c>
      <c r="X60" s="1" t="s">
        <v>0</v>
      </c>
      <c r="Y60" s="1" t="s">
        <v>0</v>
      </c>
      <c r="Z60" s="1" t="s">
        <v>0</v>
      </c>
      <c r="AA60" s="1" t="s">
        <v>0</v>
      </c>
      <c r="AB60" s="1" t="s">
        <v>0</v>
      </c>
      <c r="AC60" s="1" t="s">
        <v>0</v>
      </c>
      <c r="AD60" s="1" t="s">
        <v>0</v>
      </c>
      <c r="AE60" s="1" t="s">
        <v>0</v>
      </c>
      <c r="AF60" s="1" t="s">
        <v>0</v>
      </c>
      <c r="AG60" s="1" t="s">
        <v>0</v>
      </c>
      <c r="AH60" s="1" t="s">
        <v>0</v>
      </c>
      <c r="AI60" s="1" t="s">
        <v>0</v>
      </c>
      <c r="AJ60" s="1" t="s">
        <v>0</v>
      </c>
      <c r="AK60" s="1" t="s">
        <v>0</v>
      </c>
      <c r="AL60" s="1" t="s">
        <v>0</v>
      </c>
      <c r="AM60" s="1" t="s">
        <v>0</v>
      </c>
      <c r="AN60" s="1" t="s">
        <v>0</v>
      </c>
      <c r="AO60" s="1" t="s">
        <v>0</v>
      </c>
      <c r="AP60" s="1" t="s">
        <v>0</v>
      </c>
      <c r="AQ60" s="1" t="s">
        <v>0</v>
      </c>
      <c r="AR60" s="1" t="s">
        <v>0</v>
      </c>
      <c r="AS60" s="1" t="s">
        <v>0</v>
      </c>
      <c r="AT60" s="1" t="s">
        <v>0</v>
      </c>
      <c r="AU60" s="1" t="s">
        <v>0</v>
      </c>
      <c r="AV60" s="1" t="s">
        <v>0</v>
      </c>
      <c r="AW60" s="1" t="s">
        <v>0</v>
      </c>
      <c r="AX60" s="1" t="s">
        <v>0</v>
      </c>
      <c r="AY60" s="1" t="s">
        <v>0</v>
      </c>
      <c r="AZ60" s="1" t="s">
        <v>0</v>
      </c>
    </row>
    <row r="61" spans="1:52" ht="15" customHeight="1">
      <c r="A61" s="1" t="s">
        <v>0</v>
      </c>
      <c r="B61" s="1" t="s">
        <v>0</v>
      </c>
      <c r="C61" s="1" t="s">
        <v>0</v>
      </c>
      <c r="D61" s="1" t="s">
        <v>0</v>
      </c>
      <c r="E61" s="1" t="s">
        <v>0</v>
      </c>
      <c r="F61" s="1" t="s">
        <v>0</v>
      </c>
      <c r="G61" s="1" t="s">
        <v>0</v>
      </c>
      <c r="H61" s="1" t="s">
        <v>0</v>
      </c>
      <c r="I61" s="1" t="s">
        <v>0</v>
      </c>
      <c r="J61" s="1" t="s">
        <v>0</v>
      </c>
      <c r="K61" s="1" t="s">
        <v>0</v>
      </c>
      <c r="L61" s="1" t="s">
        <v>0</v>
      </c>
      <c r="M61" s="1" t="s">
        <v>0</v>
      </c>
      <c r="N61" s="1" t="s">
        <v>0</v>
      </c>
      <c r="O61" s="1" t="s">
        <v>0</v>
      </c>
      <c r="P61" s="1" t="s">
        <v>0</v>
      </c>
      <c r="Q61" s="1" t="s">
        <v>0</v>
      </c>
      <c r="R61" s="1" t="s">
        <v>0</v>
      </c>
      <c r="S61" s="1" t="s">
        <v>0</v>
      </c>
      <c r="T61" s="1" t="s">
        <v>0</v>
      </c>
      <c r="U61" s="1" t="s">
        <v>0</v>
      </c>
      <c r="V61" s="1" t="s">
        <v>0</v>
      </c>
      <c r="W61" s="1" t="s">
        <v>0</v>
      </c>
      <c r="X61" s="1" t="s">
        <v>0</v>
      </c>
      <c r="Y61" s="1" t="s">
        <v>0</v>
      </c>
      <c r="Z61" s="1" t="s">
        <v>0</v>
      </c>
      <c r="AA61" s="1" t="s">
        <v>0</v>
      </c>
      <c r="AB61" s="1" t="s">
        <v>0</v>
      </c>
      <c r="AC61" s="1" t="s">
        <v>0</v>
      </c>
      <c r="AD61" s="1" t="s">
        <v>0</v>
      </c>
      <c r="AE61" s="1" t="s">
        <v>0</v>
      </c>
      <c r="AF61" s="1" t="s">
        <v>0</v>
      </c>
      <c r="AG61" s="1" t="s">
        <v>0</v>
      </c>
      <c r="AH61" s="1" t="s">
        <v>0</v>
      </c>
      <c r="AI61" s="1" t="s">
        <v>0</v>
      </c>
      <c r="AJ61" s="1" t="s">
        <v>0</v>
      </c>
      <c r="AK61" s="1" t="s">
        <v>0</v>
      </c>
      <c r="AL61" s="1" t="s">
        <v>0</v>
      </c>
      <c r="AM61" s="1" t="s">
        <v>0</v>
      </c>
      <c r="AN61" s="1" t="s">
        <v>0</v>
      </c>
      <c r="AO61" s="1" t="s">
        <v>0</v>
      </c>
      <c r="AP61" s="1" t="s">
        <v>0</v>
      </c>
      <c r="AQ61" s="1" t="s">
        <v>0</v>
      </c>
      <c r="AR61" s="1" t="s">
        <v>0</v>
      </c>
      <c r="AS61" s="1" t="s">
        <v>0</v>
      </c>
      <c r="AT61" s="1" t="s">
        <v>0</v>
      </c>
      <c r="AU61" s="1" t="s">
        <v>0</v>
      </c>
      <c r="AV61" s="1" t="s">
        <v>0</v>
      </c>
      <c r="AW61" s="1" t="s">
        <v>0</v>
      </c>
      <c r="AX61" s="1" t="s">
        <v>0</v>
      </c>
      <c r="AY61" s="1" t="s">
        <v>0</v>
      </c>
      <c r="AZ61" s="1" t="s">
        <v>0</v>
      </c>
    </row>
    <row r="62" spans="1:52" ht="15" customHeight="1">
      <c r="A62" s="1" t="s">
        <v>0</v>
      </c>
      <c r="B62" s="1" t="s">
        <v>0</v>
      </c>
      <c r="C62" s="1" t="s">
        <v>0</v>
      </c>
      <c r="D62" s="1" t="s">
        <v>0</v>
      </c>
      <c r="E62" s="1" t="s">
        <v>0</v>
      </c>
      <c r="F62" s="1" t="s">
        <v>0</v>
      </c>
      <c r="G62" s="1" t="s">
        <v>0</v>
      </c>
      <c r="H62" s="1" t="s">
        <v>0</v>
      </c>
      <c r="I62" s="1" t="s">
        <v>0</v>
      </c>
      <c r="J62" s="1" t="s">
        <v>0</v>
      </c>
      <c r="K62" s="1" t="s">
        <v>0</v>
      </c>
      <c r="L62" s="1" t="s">
        <v>0</v>
      </c>
      <c r="M62" s="1" t="s">
        <v>0</v>
      </c>
      <c r="N62" s="1" t="s">
        <v>0</v>
      </c>
      <c r="O62" s="1" t="s">
        <v>0</v>
      </c>
      <c r="P62" s="1" t="s">
        <v>0</v>
      </c>
      <c r="Q62" s="1" t="s">
        <v>0</v>
      </c>
      <c r="R62" s="1" t="s">
        <v>0</v>
      </c>
      <c r="S62" s="1" t="s">
        <v>0</v>
      </c>
      <c r="T62" s="1" t="s">
        <v>0</v>
      </c>
      <c r="U62" s="1" t="s">
        <v>0</v>
      </c>
      <c r="V62" s="1" t="s">
        <v>0</v>
      </c>
      <c r="W62" s="1" t="s">
        <v>0</v>
      </c>
      <c r="X62" s="1" t="s">
        <v>0</v>
      </c>
      <c r="Y62" s="1" t="s">
        <v>0</v>
      </c>
      <c r="Z62" s="1" t="s">
        <v>0</v>
      </c>
      <c r="AA62" s="1" t="s">
        <v>0</v>
      </c>
      <c r="AB62" s="1" t="s">
        <v>0</v>
      </c>
      <c r="AC62" s="1" t="s">
        <v>0</v>
      </c>
      <c r="AD62" s="1" t="s">
        <v>0</v>
      </c>
      <c r="AE62" s="1" t="s">
        <v>0</v>
      </c>
      <c r="AF62" s="1" t="s">
        <v>0</v>
      </c>
      <c r="AG62" s="1" t="s">
        <v>0</v>
      </c>
      <c r="AH62" s="1" t="s">
        <v>0</v>
      </c>
      <c r="AI62" s="1" t="s">
        <v>0</v>
      </c>
      <c r="AJ62" s="1" t="s">
        <v>0</v>
      </c>
      <c r="AK62" s="1" t="s">
        <v>0</v>
      </c>
      <c r="AL62" s="1" t="s">
        <v>0</v>
      </c>
      <c r="AM62" s="1" t="s">
        <v>0</v>
      </c>
      <c r="AN62" s="1" t="s">
        <v>0</v>
      </c>
      <c r="AO62" s="1" t="s">
        <v>0</v>
      </c>
      <c r="AP62" s="1" t="s">
        <v>0</v>
      </c>
      <c r="AQ62" s="1" t="s">
        <v>0</v>
      </c>
      <c r="AR62" s="1" t="s">
        <v>0</v>
      </c>
      <c r="AS62" s="1" t="s">
        <v>0</v>
      </c>
      <c r="AT62" s="1" t="s">
        <v>0</v>
      </c>
      <c r="AU62" s="1" t="s">
        <v>0</v>
      </c>
      <c r="AV62" s="1" t="s">
        <v>0</v>
      </c>
      <c r="AW62" s="1" t="s">
        <v>0</v>
      </c>
      <c r="AX62" s="1" t="s">
        <v>0</v>
      </c>
      <c r="AY62" s="1" t="s">
        <v>0</v>
      </c>
      <c r="AZ62" s="1" t="s">
        <v>0</v>
      </c>
    </row>
    <row r="63" spans="1:52" ht="15" customHeight="1">
      <c r="A63" s="1" t="s">
        <v>0</v>
      </c>
      <c r="B63" s="1" t="s">
        <v>0</v>
      </c>
      <c r="C63" s="1" t="s">
        <v>0</v>
      </c>
      <c r="D63" s="1" t="s">
        <v>0</v>
      </c>
      <c r="E63" s="1" t="s">
        <v>0</v>
      </c>
      <c r="F63" s="1" t="s">
        <v>0</v>
      </c>
      <c r="G63" s="1" t="s">
        <v>0</v>
      </c>
      <c r="H63" s="1" t="s">
        <v>0</v>
      </c>
      <c r="I63" s="1" t="s">
        <v>0</v>
      </c>
      <c r="J63" s="1" t="s">
        <v>0</v>
      </c>
      <c r="K63" s="1" t="s">
        <v>0</v>
      </c>
      <c r="L63" s="1" t="s">
        <v>0</v>
      </c>
      <c r="M63" s="1" t="s">
        <v>0</v>
      </c>
      <c r="N63" s="1" t="s">
        <v>0</v>
      </c>
      <c r="O63" s="1" t="s">
        <v>0</v>
      </c>
      <c r="P63" s="1" t="s">
        <v>0</v>
      </c>
      <c r="Q63" s="1" t="s">
        <v>0</v>
      </c>
      <c r="R63" s="1" t="s">
        <v>0</v>
      </c>
      <c r="S63" s="1" t="s">
        <v>0</v>
      </c>
      <c r="T63" s="1" t="s">
        <v>0</v>
      </c>
      <c r="U63" s="1" t="s">
        <v>0</v>
      </c>
      <c r="V63" s="1" t="s">
        <v>0</v>
      </c>
      <c r="W63" s="1" t="s">
        <v>0</v>
      </c>
      <c r="X63" s="1" t="s">
        <v>0</v>
      </c>
      <c r="Y63" s="1" t="s">
        <v>0</v>
      </c>
      <c r="Z63" s="1" t="s">
        <v>0</v>
      </c>
      <c r="AA63" s="1" t="s">
        <v>0</v>
      </c>
      <c r="AB63" s="1" t="s">
        <v>0</v>
      </c>
      <c r="AC63" s="1" t="s">
        <v>0</v>
      </c>
      <c r="AD63" s="1" t="s">
        <v>0</v>
      </c>
      <c r="AE63" s="1" t="s">
        <v>0</v>
      </c>
      <c r="AF63" s="1" t="s">
        <v>0</v>
      </c>
      <c r="AG63" s="1" t="s">
        <v>0</v>
      </c>
      <c r="AH63" s="1" t="s">
        <v>0</v>
      </c>
      <c r="AI63" s="1" t="s">
        <v>0</v>
      </c>
      <c r="AJ63" s="1" t="s">
        <v>0</v>
      </c>
      <c r="AK63" s="1" t="s">
        <v>0</v>
      </c>
      <c r="AL63" s="1" t="s">
        <v>0</v>
      </c>
      <c r="AM63" s="1" t="s">
        <v>0</v>
      </c>
      <c r="AN63" s="1" t="s">
        <v>0</v>
      </c>
      <c r="AO63" s="1" t="s">
        <v>0</v>
      </c>
      <c r="AP63" s="1" t="s">
        <v>0</v>
      </c>
      <c r="AQ63" s="1" t="s">
        <v>0</v>
      </c>
      <c r="AR63" s="1" t="s">
        <v>0</v>
      </c>
      <c r="AS63" s="1" t="s">
        <v>0</v>
      </c>
      <c r="AT63" s="1" t="s">
        <v>0</v>
      </c>
      <c r="AU63" s="1" t="s">
        <v>0</v>
      </c>
      <c r="AV63" s="1" t="s">
        <v>0</v>
      </c>
      <c r="AW63" s="1" t="s">
        <v>0</v>
      </c>
      <c r="AX63" s="1" t="s">
        <v>0</v>
      </c>
      <c r="AY63" s="1" t="s">
        <v>0</v>
      </c>
      <c r="AZ63" s="1" t="s">
        <v>0</v>
      </c>
    </row>
    <row r="64" spans="1:52" ht="15" customHeight="1">
      <c r="A64" s="1" t="s">
        <v>0</v>
      </c>
      <c r="B64" s="1" t="s">
        <v>0</v>
      </c>
      <c r="C64" s="1" t="s">
        <v>0</v>
      </c>
      <c r="D64" s="1" t="s">
        <v>0</v>
      </c>
      <c r="E64" s="1" t="s">
        <v>0</v>
      </c>
      <c r="F64" s="1" t="s">
        <v>0</v>
      </c>
      <c r="G64" s="1" t="s">
        <v>0</v>
      </c>
      <c r="H64" s="1" t="s">
        <v>0</v>
      </c>
      <c r="I64" s="1" t="s">
        <v>0</v>
      </c>
      <c r="J64" s="1" t="s">
        <v>0</v>
      </c>
      <c r="K64" s="1" t="s">
        <v>0</v>
      </c>
      <c r="L64" s="1" t="s">
        <v>0</v>
      </c>
      <c r="M64" s="1" t="s">
        <v>0</v>
      </c>
      <c r="N64" s="1" t="s">
        <v>0</v>
      </c>
      <c r="O64" s="1" t="s">
        <v>0</v>
      </c>
      <c r="P64" s="1" t="s">
        <v>0</v>
      </c>
      <c r="Q64" s="1" t="s">
        <v>0</v>
      </c>
      <c r="R64" s="1" t="s">
        <v>0</v>
      </c>
      <c r="S64" s="1" t="s">
        <v>0</v>
      </c>
      <c r="T64" s="1" t="s">
        <v>0</v>
      </c>
      <c r="U64" s="1" t="s">
        <v>0</v>
      </c>
      <c r="V64" s="1" t="s">
        <v>0</v>
      </c>
      <c r="W64" s="1" t="s">
        <v>0</v>
      </c>
      <c r="X64" s="1" t="s">
        <v>0</v>
      </c>
      <c r="Y64" s="1" t="s">
        <v>0</v>
      </c>
      <c r="Z64" s="1" t="s">
        <v>0</v>
      </c>
      <c r="AA64" s="1" t="s">
        <v>0</v>
      </c>
      <c r="AB64" s="1" t="s">
        <v>0</v>
      </c>
      <c r="AC64" s="1" t="s">
        <v>0</v>
      </c>
      <c r="AD64" s="1" t="s">
        <v>0</v>
      </c>
      <c r="AE64" s="1" t="s">
        <v>0</v>
      </c>
      <c r="AF64" s="1" t="s">
        <v>0</v>
      </c>
      <c r="AG64" s="1" t="s">
        <v>0</v>
      </c>
      <c r="AH64" s="1" t="s">
        <v>0</v>
      </c>
      <c r="AI64" s="1" t="s">
        <v>0</v>
      </c>
      <c r="AJ64" s="1" t="s">
        <v>0</v>
      </c>
      <c r="AK64" s="1" t="s">
        <v>0</v>
      </c>
      <c r="AL64" s="1" t="s">
        <v>0</v>
      </c>
      <c r="AM64" s="1" t="s">
        <v>0</v>
      </c>
      <c r="AN64" s="1" t="s">
        <v>0</v>
      </c>
      <c r="AO64" s="1" t="s">
        <v>0</v>
      </c>
      <c r="AP64" s="1" t="s">
        <v>0</v>
      </c>
      <c r="AQ64" s="1" t="s">
        <v>0</v>
      </c>
      <c r="AR64" s="1" t="s">
        <v>0</v>
      </c>
      <c r="AS64" s="1" t="s">
        <v>0</v>
      </c>
      <c r="AT64" s="1" t="s">
        <v>0</v>
      </c>
      <c r="AU64" s="1" t="s">
        <v>0</v>
      </c>
      <c r="AV64" s="1" t="s">
        <v>0</v>
      </c>
      <c r="AW64" s="1" t="s">
        <v>0</v>
      </c>
      <c r="AX64" s="1" t="s">
        <v>0</v>
      </c>
      <c r="AY64" s="1" t="s">
        <v>0</v>
      </c>
      <c r="AZ64" s="1" t="s">
        <v>0</v>
      </c>
    </row>
    <row r="65" spans="1:52" ht="15" customHeight="1">
      <c r="A65" s="1" t="s">
        <v>0</v>
      </c>
      <c r="B65" s="1" t="s">
        <v>0</v>
      </c>
      <c r="C65" s="1" t="s">
        <v>0</v>
      </c>
      <c r="D65" s="1" t="s">
        <v>0</v>
      </c>
      <c r="E65" s="1" t="s">
        <v>0</v>
      </c>
      <c r="F65" s="1" t="s">
        <v>0</v>
      </c>
      <c r="G65" s="1" t="s">
        <v>0</v>
      </c>
      <c r="H65" s="1" t="s">
        <v>0</v>
      </c>
      <c r="I65" s="1" t="s">
        <v>0</v>
      </c>
      <c r="J65" s="1" t="s">
        <v>0</v>
      </c>
      <c r="K65" s="1" t="s">
        <v>0</v>
      </c>
      <c r="L65" s="1" t="s">
        <v>0</v>
      </c>
      <c r="M65" s="1" t="s">
        <v>0</v>
      </c>
      <c r="N65" s="1" t="s">
        <v>0</v>
      </c>
      <c r="O65" s="1" t="s">
        <v>0</v>
      </c>
      <c r="P65" s="1" t="s">
        <v>0</v>
      </c>
      <c r="Q65" s="1" t="s">
        <v>0</v>
      </c>
      <c r="R65" s="1" t="s">
        <v>0</v>
      </c>
      <c r="S65" s="1" t="s">
        <v>0</v>
      </c>
      <c r="T65" s="1" t="s">
        <v>0</v>
      </c>
      <c r="U65" s="1" t="s">
        <v>0</v>
      </c>
      <c r="V65" s="1" t="s">
        <v>0</v>
      </c>
      <c r="W65" s="1" t="s">
        <v>0</v>
      </c>
      <c r="X65" s="1" t="s">
        <v>0</v>
      </c>
      <c r="Y65" s="1" t="s">
        <v>0</v>
      </c>
      <c r="Z65" s="1" t="s">
        <v>0</v>
      </c>
      <c r="AA65" s="1" t="s">
        <v>0</v>
      </c>
      <c r="AB65" s="1" t="s">
        <v>0</v>
      </c>
      <c r="AC65" s="1" t="s">
        <v>0</v>
      </c>
      <c r="AD65" s="1" t="s">
        <v>0</v>
      </c>
      <c r="AE65" s="1" t="s">
        <v>0</v>
      </c>
      <c r="AF65" s="1" t="s">
        <v>0</v>
      </c>
      <c r="AG65" s="1" t="s">
        <v>0</v>
      </c>
      <c r="AH65" s="1" t="s">
        <v>0</v>
      </c>
      <c r="AI65" s="1" t="s">
        <v>0</v>
      </c>
      <c r="AJ65" s="1" t="s">
        <v>0</v>
      </c>
      <c r="AK65" s="1" t="s">
        <v>0</v>
      </c>
      <c r="AL65" s="1" t="s">
        <v>0</v>
      </c>
      <c r="AM65" s="1" t="s">
        <v>0</v>
      </c>
      <c r="AN65" s="1" t="s">
        <v>0</v>
      </c>
      <c r="AO65" s="1" t="s">
        <v>0</v>
      </c>
      <c r="AP65" s="1" t="s">
        <v>0</v>
      </c>
      <c r="AQ65" s="1" t="s">
        <v>0</v>
      </c>
      <c r="AR65" s="1" t="s">
        <v>0</v>
      </c>
      <c r="AS65" s="1" t="s">
        <v>0</v>
      </c>
      <c r="AT65" s="1" t="s">
        <v>0</v>
      </c>
      <c r="AU65" s="1" t="s">
        <v>0</v>
      </c>
      <c r="AV65" s="1" t="s">
        <v>0</v>
      </c>
      <c r="AW65" s="1" t="s">
        <v>0</v>
      </c>
      <c r="AX65" s="1" t="s">
        <v>0</v>
      </c>
      <c r="AY65" s="1" t="s">
        <v>0</v>
      </c>
      <c r="AZ65" s="1" t="s">
        <v>0</v>
      </c>
    </row>
    <row r="66" spans="1:52" ht="15" customHeight="1">
      <c r="A66" s="1" t="s">
        <v>0</v>
      </c>
      <c r="B66" s="1" t="s">
        <v>0</v>
      </c>
      <c r="C66" s="1" t="s">
        <v>0</v>
      </c>
      <c r="D66" s="1" t="s">
        <v>0</v>
      </c>
      <c r="E66" s="1" t="s">
        <v>0</v>
      </c>
      <c r="F66" s="1" t="s">
        <v>0</v>
      </c>
      <c r="G66" s="1" t="s">
        <v>0</v>
      </c>
      <c r="H66" s="1" t="s">
        <v>0</v>
      </c>
      <c r="I66" s="1" t="s">
        <v>0</v>
      </c>
      <c r="J66" s="1" t="s">
        <v>0</v>
      </c>
      <c r="K66" s="1" t="s">
        <v>0</v>
      </c>
      <c r="L66" s="1" t="s">
        <v>0</v>
      </c>
      <c r="M66" s="1" t="s">
        <v>0</v>
      </c>
      <c r="N66" s="1" t="s">
        <v>0</v>
      </c>
      <c r="O66" s="1" t="s">
        <v>0</v>
      </c>
      <c r="P66" s="1" t="s">
        <v>0</v>
      </c>
      <c r="Q66" s="1" t="s">
        <v>0</v>
      </c>
      <c r="R66" s="1" t="s">
        <v>0</v>
      </c>
      <c r="S66" s="1" t="s">
        <v>0</v>
      </c>
      <c r="T66" s="1" t="s">
        <v>0</v>
      </c>
      <c r="U66" s="1" t="s">
        <v>0</v>
      </c>
      <c r="V66" s="1" t="s">
        <v>0</v>
      </c>
      <c r="W66" s="1" t="s">
        <v>0</v>
      </c>
      <c r="X66" s="1" t="s">
        <v>0</v>
      </c>
      <c r="Y66" s="1" t="s">
        <v>0</v>
      </c>
      <c r="Z66" s="1" t="s">
        <v>0</v>
      </c>
      <c r="AA66" s="1" t="s">
        <v>0</v>
      </c>
      <c r="AB66" s="1" t="s">
        <v>0</v>
      </c>
      <c r="AC66" s="1" t="s">
        <v>0</v>
      </c>
      <c r="AD66" s="1" t="s">
        <v>0</v>
      </c>
      <c r="AE66" s="1" t="s">
        <v>0</v>
      </c>
      <c r="AF66" s="1" t="s">
        <v>0</v>
      </c>
      <c r="AG66" s="1" t="s">
        <v>0</v>
      </c>
      <c r="AH66" s="1" t="s">
        <v>0</v>
      </c>
      <c r="AI66" s="1" t="s">
        <v>0</v>
      </c>
      <c r="AJ66" s="1" t="s">
        <v>0</v>
      </c>
      <c r="AK66" s="1" t="s">
        <v>0</v>
      </c>
      <c r="AL66" s="1" t="s">
        <v>0</v>
      </c>
      <c r="AM66" s="1" t="s">
        <v>0</v>
      </c>
      <c r="AN66" s="1" t="s">
        <v>0</v>
      </c>
      <c r="AO66" s="1" t="s">
        <v>0</v>
      </c>
      <c r="AP66" s="1" t="s">
        <v>0</v>
      </c>
      <c r="AQ66" s="1" t="s">
        <v>0</v>
      </c>
      <c r="AR66" s="1" t="s">
        <v>0</v>
      </c>
      <c r="AS66" s="1" t="s">
        <v>0</v>
      </c>
      <c r="AT66" s="1" t="s">
        <v>0</v>
      </c>
      <c r="AU66" s="1" t="s">
        <v>0</v>
      </c>
      <c r="AV66" s="1" t="s">
        <v>0</v>
      </c>
      <c r="AW66" s="1" t="s">
        <v>0</v>
      </c>
      <c r="AX66" s="1" t="s">
        <v>0</v>
      </c>
      <c r="AY66" s="1" t="s">
        <v>0</v>
      </c>
      <c r="AZ66" s="1" t="s">
        <v>0</v>
      </c>
    </row>
    <row r="67" spans="1:52" ht="15" customHeight="1">
      <c r="A67" s="1" t="s">
        <v>0</v>
      </c>
      <c r="B67" s="1" t="s">
        <v>0</v>
      </c>
      <c r="C67" s="1" t="s">
        <v>0</v>
      </c>
      <c r="D67" s="1" t="s">
        <v>0</v>
      </c>
      <c r="E67" s="1" t="s">
        <v>0</v>
      </c>
      <c r="F67" s="1" t="s">
        <v>0</v>
      </c>
      <c r="G67" s="1" t="s">
        <v>0</v>
      </c>
      <c r="H67" s="1" t="s">
        <v>0</v>
      </c>
      <c r="I67" s="1" t="s">
        <v>0</v>
      </c>
      <c r="J67" s="1" t="s">
        <v>0</v>
      </c>
      <c r="K67" s="1" t="s">
        <v>0</v>
      </c>
      <c r="L67" s="1" t="s">
        <v>0</v>
      </c>
      <c r="M67" s="1" t="s">
        <v>0</v>
      </c>
      <c r="N67" s="1" t="s">
        <v>0</v>
      </c>
      <c r="O67" s="1" t="s">
        <v>0</v>
      </c>
      <c r="P67" s="1" t="s">
        <v>0</v>
      </c>
      <c r="Q67" s="1" t="s">
        <v>0</v>
      </c>
      <c r="R67" s="1" t="s">
        <v>0</v>
      </c>
      <c r="S67" s="1" t="s">
        <v>0</v>
      </c>
      <c r="T67" s="1" t="s">
        <v>0</v>
      </c>
      <c r="U67" s="1" t="s">
        <v>0</v>
      </c>
      <c r="V67" s="1" t="s">
        <v>0</v>
      </c>
      <c r="W67" s="1" t="s">
        <v>0</v>
      </c>
      <c r="X67" s="1" t="s">
        <v>0</v>
      </c>
      <c r="Y67" s="1" t="s">
        <v>0</v>
      </c>
      <c r="Z67" s="1" t="s">
        <v>0</v>
      </c>
      <c r="AA67" s="1" t="s">
        <v>0</v>
      </c>
      <c r="AB67" s="1" t="s">
        <v>0</v>
      </c>
      <c r="AC67" s="1" t="s">
        <v>0</v>
      </c>
      <c r="AD67" s="1" t="s">
        <v>0</v>
      </c>
      <c r="AE67" s="1" t="s">
        <v>0</v>
      </c>
      <c r="AF67" s="1" t="s">
        <v>0</v>
      </c>
      <c r="AG67" s="1" t="s">
        <v>0</v>
      </c>
      <c r="AH67" s="1" t="s">
        <v>0</v>
      </c>
      <c r="AI67" s="1" t="s">
        <v>0</v>
      </c>
      <c r="AJ67" s="1" t="s">
        <v>0</v>
      </c>
      <c r="AK67" s="1" t="s">
        <v>0</v>
      </c>
      <c r="AL67" s="1" t="s">
        <v>0</v>
      </c>
      <c r="AM67" s="1" t="s">
        <v>0</v>
      </c>
      <c r="AN67" s="1" t="s">
        <v>0</v>
      </c>
      <c r="AO67" s="1" t="s">
        <v>0</v>
      </c>
      <c r="AP67" s="1" t="s">
        <v>0</v>
      </c>
      <c r="AQ67" s="1" t="s">
        <v>0</v>
      </c>
      <c r="AR67" s="1" t="s">
        <v>0</v>
      </c>
      <c r="AS67" s="1" t="s">
        <v>0</v>
      </c>
      <c r="AT67" s="1" t="s">
        <v>0</v>
      </c>
      <c r="AU67" s="1" t="s">
        <v>0</v>
      </c>
      <c r="AV67" s="1" t="s">
        <v>0</v>
      </c>
      <c r="AW67" s="1" t="s">
        <v>0</v>
      </c>
      <c r="AX67" s="1" t="s">
        <v>0</v>
      </c>
      <c r="AY67" s="1" t="s">
        <v>0</v>
      </c>
      <c r="AZ67" s="1" t="s">
        <v>0</v>
      </c>
    </row>
    <row r="68" spans="1:52" ht="15" customHeight="1">
      <c r="A68" s="1" t="s">
        <v>0</v>
      </c>
      <c r="B68" s="1" t="s">
        <v>0</v>
      </c>
      <c r="C68" s="1" t="s">
        <v>0</v>
      </c>
      <c r="D68" s="1" t="s">
        <v>0</v>
      </c>
      <c r="E68" s="1" t="s">
        <v>0</v>
      </c>
      <c r="F68" s="1" t="s">
        <v>0</v>
      </c>
      <c r="G68" s="1" t="s">
        <v>0</v>
      </c>
      <c r="H68" s="1" t="s">
        <v>0</v>
      </c>
      <c r="I68" s="1" t="s">
        <v>0</v>
      </c>
      <c r="J68" s="1" t="s">
        <v>0</v>
      </c>
      <c r="K68" s="1" t="s">
        <v>0</v>
      </c>
      <c r="L68" s="1" t="s">
        <v>0</v>
      </c>
      <c r="M68" s="1" t="s">
        <v>0</v>
      </c>
      <c r="N68" s="1" t="s">
        <v>0</v>
      </c>
      <c r="O68" s="1" t="s">
        <v>0</v>
      </c>
      <c r="P68" s="1" t="s">
        <v>0</v>
      </c>
      <c r="Q68" s="1" t="s">
        <v>0</v>
      </c>
      <c r="R68" s="1" t="s">
        <v>0</v>
      </c>
      <c r="S68" s="1" t="s">
        <v>0</v>
      </c>
      <c r="T68" s="1" t="s">
        <v>0</v>
      </c>
      <c r="U68" s="1" t="s">
        <v>0</v>
      </c>
      <c r="V68" s="1" t="s">
        <v>0</v>
      </c>
      <c r="W68" s="1" t="s">
        <v>0</v>
      </c>
      <c r="X68" s="1" t="s">
        <v>0</v>
      </c>
      <c r="Y68" s="1" t="s">
        <v>0</v>
      </c>
      <c r="Z68" s="1" t="s">
        <v>0</v>
      </c>
      <c r="AA68" s="1" t="s">
        <v>0</v>
      </c>
      <c r="AB68" s="1" t="s">
        <v>0</v>
      </c>
      <c r="AC68" s="1" t="s">
        <v>0</v>
      </c>
      <c r="AD68" s="1" t="s">
        <v>0</v>
      </c>
      <c r="AE68" s="1" t="s">
        <v>0</v>
      </c>
      <c r="AF68" s="1" t="s">
        <v>0</v>
      </c>
      <c r="AG68" s="1" t="s">
        <v>0</v>
      </c>
      <c r="AH68" s="1" t="s">
        <v>0</v>
      </c>
      <c r="AI68" s="1" t="s">
        <v>0</v>
      </c>
      <c r="AJ68" s="1" t="s">
        <v>0</v>
      </c>
      <c r="AK68" s="1" t="s">
        <v>0</v>
      </c>
      <c r="AL68" s="1" t="s">
        <v>0</v>
      </c>
      <c r="AM68" s="1" t="s">
        <v>0</v>
      </c>
      <c r="AN68" s="1" t="s">
        <v>0</v>
      </c>
      <c r="AO68" s="1" t="s">
        <v>0</v>
      </c>
      <c r="AP68" s="1" t="s">
        <v>0</v>
      </c>
      <c r="AQ68" s="1" t="s">
        <v>0</v>
      </c>
      <c r="AR68" s="1" t="s">
        <v>0</v>
      </c>
      <c r="AS68" s="1" t="s">
        <v>0</v>
      </c>
      <c r="AT68" s="1" t="s">
        <v>0</v>
      </c>
      <c r="AU68" s="1" t="s">
        <v>0</v>
      </c>
      <c r="AV68" s="1" t="s">
        <v>0</v>
      </c>
      <c r="AW68" s="1" t="s">
        <v>0</v>
      </c>
      <c r="AX68" s="1" t="s">
        <v>0</v>
      </c>
      <c r="AY68" s="1" t="s">
        <v>0</v>
      </c>
      <c r="AZ68" s="1" t="s">
        <v>0</v>
      </c>
    </row>
    <row r="69" spans="1:52" ht="15" customHeight="1">
      <c r="A69" s="1" t="s">
        <v>0</v>
      </c>
      <c r="B69" s="1" t="s">
        <v>0</v>
      </c>
      <c r="C69" s="1" t="s">
        <v>0</v>
      </c>
      <c r="D69" s="1" t="s">
        <v>0</v>
      </c>
      <c r="E69" s="1" t="s">
        <v>0</v>
      </c>
      <c r="F69" s="1" t="s">
        <v>0</v>
      </c>
      <c r="G69" s="1" t="s">
        <v>0</v>
      </c>
      <c r="H69" s="1" t="s">
        <v>0</v>
      </c>
      <c r="I69" s="1" t="s">
        <v>0</v>
      </c>
      <c r="J69" s="1" t="s">
        <v>0</v>
      </c>
      <c r="K69" s="1" t="s">
        <v>0</v>
      </c>
      <c r="L69" s="1" t="s">
        <v>0</v>
      </c>
      <c r="M69" s="1" t="s">
        <v>0</v>
      </c>
      <c r="N69" s="1" t="s">
        <v>0</v>
      </c>
      <c r="O69" s="1" t="s">
        <v>0</v>
      </c>
      <c r="P69" s="1" t="s">
        <v>0</v>
      </c>
      <c r="Q69" s="1" t="s">
        <v>0</v>
      </c>
      <c r="R69" s="1" t="s">
        <v>0</v>
      </c>
      <c r="S69" s="1" t="s">
        <v>0</v>
      </c>
      <c r="T69" s="1" t="s">
        <v>0</v>
      </c>
      <c r="U69" s="1" t="s">
        <v>0</v>
      </c>
      <c r="V69" s="1" t="s">
        <v>0</v>
      </c>
      <c r="W69" s="1" t="s">
        <v>0</v>
      </c>
      <c r="X69" s="1" t="s">
        <v>0</v>
      </c>
      <c r="Y69" s="1" t="s">
        <v>0</v>
      </c>
      <c r="Z69" s="1" t="s">
        <v>0</v>
      </c>
      <c r="AA69" s="1" t="s">
        <v>0</v>
      </c>
      <c r="AB69" s="1" t="s">
        <v>0</v>
      </c>
      <c r="AC69" s="1" t="s">
        <v>0</v>
      </c>
      <c r="AD69" s="1" t="s">
        <v>0</v>
      </c>
      <c r="AE69" s="1" t="s">
        <v>0</v>
      </c>
      <c r="AF69" s="1" t="s">
        <v>0</v>
      </c>
      <c r="AG69" s="1" t="s">
        <v>0</v>
      </c>
      <c r="AH69" s="1" t="s">
        <v>0</v>
      </c>
      <c r="AI69" s="1" t="s">
        <v>0</v>
      </c>
      <c r="AJ69" s="1" t="s">
        <v>0</v>
      </c>
      <c r="AK69" s="1" t="s">
        <v>0</v>
      </c>
      <c r="AL69" s="1" t="s">
        <v>0</v>
      </c>
      <c r="AM69" s="1" t="s">
        <v>0</v>
      </c>
      <c r="AN69" s="1" t="s">
        <v>0</v>
      </c>
      <c r="AO69" s="1" t="s">
        <v>0</v>
      </c>
      <c r="AP69" s="1" t="s">
        <v>0</v>
      </c>
      <c r="AQ69" s="1" t="s">
        <v>0</v>
      </c>
      <c r="AR69" s="1" t="s">
        <v>0</v>
      </c>
      <c r="AS69" s="1" t="s">
        <v>0</v>
      </c>
      <c r="AT69" s="1" t="s">
        <v>0</v>
      </c>
      <c r="AU69" s="1" t="s">
        <v>0</v>
      </c>
      <c r="AV69" s="1" t="s">
        <v>0</v>
      </c>
      <c r="AW69" s="1" t="s">
        <v>0</v>
      </c>
      <c r="AX69" s="1" t="s">
        <v>0</v>
      </c>
      <c r="AY69" s="1" t="s">
        <v>0</v>
      </c>
      <c r="AZ69" s="1" t="s">
        <v>0</v>
      </c>
    </row>
    <row r="70" spans="1:52" ht="15" customHeight="1">
      <c r="A70" s="1" t="s">
        <v>0</v>
      </c>
      <c r="B70" s="1" t="s">
        <v>0</v>
      </c>
      <c r="C70" s="1" t="s">
        <v>0</v>
      </c>
      <c r="D70" s="1" t="s">
        <v>0</v>
      </c>
      <c r="E70" s="1" t="s">
        <v>0</v>
      </c>
      <c r="F70" s="1" t="s">
        <v>0</v>
      </c>
      <c r="G70" s="1" t="s">
        <v>0</v>
      </c>
      <c r="H70" s="1" t="s">
        <v>0</v>
      </c>
      <c r="I70" s="1" t="s">
        <v>0</v>
      </c>
      <c r="J70" s="1" t="s">
        <v>0</v>
      </c>
      <c r="K70" s="1" t="s">
        <v>0</v>
      </c>
      <c r="L70" s="1" t="s">
        <v>0</v>
      </c>
      <c r="M70" s="1" t="s">
        <v>0</v>
      </c>
      <c r="N70" s="1" t="s">
        <v>0</v>
      </c>
      <c r="O70" s="1" t="s">
        <v>0</v>
      </c>
      <c r="P70" s="1" t="s">
        <v>0</v>
      </c>
      <c r="Q70" s="1" t="s">
        <v>0</v>
      </c>
      <c r="R70" s="1" t="s">
        <v>0</v>
      </c>
      <c r="S70" s="1" t="s">
        <v>0</v>
      </c>
      <c r="T70" s="1" t="s">
        <v>0</v>
      </c>
      <c r="U70" s="1" t="s">
        <v>0</v>
      </c>
      <c r="V70" s="1" t="s">
        <v>0</v>
      </c>
      <c r="W70" s="1" t="s">
        <v>0</v>
      </c>
      <c r="X70" s="1" t="s">
        <v>0</v>
      </c>
      <c r="Y70" s="1" t="s">
        <v>0</v>
      </c>
      <c r="Z70" s="1" t="s">
        <v>0</v>
      </c>
      <c r="AA70" s="1" t="s">
        <v>0</v>
      </c>
      <c r="AB70" s="1" t="s">
        <v>0</v>
      </c>
      <c r="AC70" s="1" t="s">
        <v>0</v>
      </c>
      <c r="AD70" s="1" t="s">
        <v>0</v>
      </c>
      <c r="AE70" s="1" t="s">
        <v>0</v>
      </c>
      <c r="AF70" s="1" t="s">
        <v>0</v>
      </c>
      <c r="AG70" s="1" t="s">
        <v>0</v>
      </c>
      <c r="AH70" s="1" t="s">
        <v>0</v>
      </c>
      <c r="AI70" s="1" t="s">
        <v>0</v>
      </c>
      <c r="AJ70" s="1" t="s">
        <v>0</v>
      </c>
      <c r="AK70" s="1" t="s">
        <v>0</v>
      </c>
      <c r="AL70" s="1" t="s">
        <v>0</v>
      </c>
      <c r="AM70" s="1" t="s">
        <v>0</v>
      </c>
      <c r="AN70" s="1" t="s">
        <v>0</v>
      </c>
      <c r="AO70" s="1" t="s">
        <v>0</v>
      </c>
      <c r="AP70" s="1" t="s">
        <v>0</v>
      </c>
      <c r="AQ70" s="1" t="s">
        <v>0</v>
      </c>
      <c r="AR70" s="1" t="s">
        <v>0</v>
      </c>
      <c r="AS70" s="1" t="s">
        <v>0</v>
      </c>
      <c r="AT70" s="1" t="s">
        <v>0</v>
      </c>
      <c r="AU70" s="1" t="s">
        <v>0</v>
      </c>
      <c r="AV70" s="1" t="s">
        <v>0</v>
      </c>
      <c r="AW70" s="1" t="s">
        <v>0</v>
      </c>
      <c r="AX70" s="1" t="s">
        <v>0</v>
      </c>
      <c r="AY70" s="1" t="s">
        <v>0</v>
      </c>
      <c r="AZ70" s="1" t="s">
        <v>0</v>
      </c>
    </row>
    <row r="71" spans="1:52" ht="15" customHeight="1">
      <c r="A71" s="1" t="s">
        <v>0</v>
      </c>
      <c r="B71" s="1" t="s">
        <v>0</v>
      </c>
      <c r="C71" s="1" t="s">
        <v>0</v>
      </c>
      <c r="D71" s="1" t="s">
        <v>0</v>
      </c>
      <c r="E71" s="1" t="s">
        <v>0</v>
      </c>
      <c r="F71" s="1" t="s">
        <v>0</v>
      </c>
      <c r="G71" s="1" t="s">
        <v>0</v>
      </c>
      <c r="H71" s="1" t="s">
        <v>0</v>
      </c>
      <c r="I71" s="1" t="s">
        <v>0</v>
      </c>
      <c r="J71" s="1" t="s">
        <v>0</v>
      </c>
      <c r="K71" s="1" t="s">
        <v>0</v>
      </c>
      <c r="L71" s="1" t="s">
        <v>0</v>
      </c>
      <c r="M71" s="1" t="s">
        <v>0</v>
      </c>
      <c r="N71" s="1" t="s">
        <v>0</v>
      </c>
      <c r="O71" s="1" t="s">
        <v>0</v>
      </c>
      <c r="P71" s="1" t="s">
        <v>0</v>
      </c>
      <c r="Q71" s="1" t="s">
        <v>0</v>
      </c>
      <c r="R71" s="1" t="s">
        <v>0</v>
      </c>
      <c r="S71" s="1" t="s">
        <v>0</v>
      </c>
      <c r="T71" s="1" t="s">
        <v>0</v>
      </c>
      <c r="U71" s="1" t="s">
        <v>0</v>
      </c>
      <c r="V71" s="1" t="s">
        <v>0</v>
      </c>
      <c r="W71" s="1" t="s">
        <v>0</v>
      </c>
      <c r="X71" s="1" t="s">
        <v>0</v>
      </c>
      <c r="Y71" s="1" t="s">
        <v>0</v>
      </c>
      <c r="Z71" s="1" t="s">
        <v>0</v>
      </c>
      <c r="AA71" s="1" t="s">
        <v>0</v>
      </c>
      <c r="AB71" s="1" t="s">
        <v>0</v>
      </c>
      <c r="AC71" s="1" t="s">
        <v>0</v>
      </c>
      <c r="AD71" s="1" t="s">
        <v>0</v>
      </c>
      <c r="AE71" s="1" t="s">
        <v>0</v>
      </c>
      <c r="AF71" s="1" t="s">
        <v>0</v>
      </c>
      <c r="AG71" s="1" t="s">
        <v>0</v>
      </c>
      <c r="AH71" s="1" t="s">
        <v>0</v>
      </c>
      <c r="AI71" s="1" t="s">
        <v>0</v>
      </c>
      <c r="AJ71" s="1" t="s">
        <v>0</v>
      </c>
      <c r="AK71" s="1" t="s">
        <v>0</v>
      </c>
      <c r="AL71" s="1" t="s">
        <v>0</v>
      </c>
      <c r="AM71" s="1" t="s">
        <v>0</v>
      </c>
      <c r="AN71" s="1" t="s">
        <v>0</v>
      </c>
      <c r="AO71" s="1" t="s">
        <v>0</v>
      </c>
      <c r="AP71" s="1" t="s">
        <v>0</v>
      </c>
      <c r="AQ71" s="1" t="s">
        <v>0</v>
      </c>
      <c r="AR71" s="1" t="s">
        <v>0</v>
      </c>
      <c r="AS71" s="1" t="s">
        <v>0</v>
      </c>
      <c r="AT71" s="1" t="s">
        <v>0</v>
      </c>
      <c r="AU71" s="1" t="s">
        <v>0</v>
      </c>
      <c r="AV71" s="1" t="s">
        <v>0</v>
      </c>
      <c r="AW71" s="1" t="s">
        <v>0</v>
      </c>
      <c r="AX71" s="1" t="s">
        <v>0</v>
      </c>
      <c r="AY71" s="1" t="s">
        <v>0</v>
      </c>
      <c r="AZ71" s="1" t="s">
        <v>0</v>
      </c>
    </row>
    <row r="72" spans="1:52" ht="15" customHeight="1">
      <c r="A72" s="1" t="s">
        <v>0</v>
      </c>
      <c r="B72" s="1" t="s">
        <v>0</v>
      </c>
      <c r="C72" s="1" t="s">
        <v>0</v>
      </c>
      <c r="D72" s="1" t="s">
        <v>0</v>
      </c>
      <c r="E72" s="1" t="s">
        <v>0</v>
      </c>
      <c r="F72" s="1" t="s">
        <v>0</v>
      </c>
      <c r="G72" s="1" t="s">
        <v>0</v>
      </c>
      <c r="H72" s="1" t="s">
        <v>0</v>
      </c>
      <c r="I72" s="1" t="s">
        <v>0</v>
      </c>
      <c r="J72" s="1" t="s">
        <v>0</v>
      </c>
      <c r="K72" s="1" t="s">
        <v>0</v>
      </c>
      <c r="L72" s="1" t="s">
        <v>0</v>
      </c>
      <c r="M72" s="1" t="s">
        <v>0</v>
      </c>
      <c r="N72" s="1" t="s">
        <v>0</v>
      </c>
      <c r="O72" s="1" t="s">
        <v>0</v>
      </c>
      <c r="P72" s="1" t="s">
        <v>0</v>
      </c>
      <c r="Q72" s="1" t="s">
        <v>0</v>
      </c>
      <c r="R72" s="1" t="s">
        <v>0</v>
      </c>
      <c r="S72" s="1" t="s">
        <v>0</v>
      </c>
      <c r="T72" s="1" t="s">
        <v>0</v>
      </c>
      <c r="U72" s="1" t="s">
        <v>0</v>
      </c>
      <c r="V72" s="1" t="s">
        <v>0</v>
      </c>
      <c r="W72" s="1" t="s">
        <v>0</v>
      </c>
      <c r="X72" s="1" t="s">
        <v>0</v>
      </c>
      <c r="Y72" s="1" t="s">
        <v>0</v>
      </c>
      <c r="Z72" s="1" t="s">
        <v>0</v>
      </c>
      <c r="AA72" s="1" t="s">
        <v>0</v>
      </c>
      <c r="AB72" s="1" t="s">
        <v>0</v>
      </c>
      <c r="AC72" s="1" t="s">
        <v>0</v>
      </c>
      <c r="AD72" s="1" t="s">
        <v>0</v>
      </c>
      <c r="AE72" s="1" t="s">
        <v>0</v>
      </c>
      <c r="AF72" s="1" t="s">
        <v>0</v>
      </c>
      <c r="AG72" s="1" t="s">
        <v>0</v>
      </c>
      <c r="AH72" s="1" t="s">
        <v>0</v>
      </c>
      <c r="AI72" s="1" t="s">
        <v>0</v>
      </c>
      <c r="AJ72" s="1" t="s">
        <v>0</v>
      </c>
      <c r="AK72" s="1" t="s">
        <v>0</v>
      </c>
      <c r="AL72" s="1" t="s">
        <v>0</v>
      </c>
      <c r="AM72" s="1" t="s">
        <v>0</v>
      </c>
      <c r="AN72" s="1" t="s">
        <v>0</v>
      </c>
      <c r="AO72" s="1" t="s">
        <v>0</v>
      </c>
      <c r="AP72" s="1" t="s">
        <v>0</v>
      </c>
      <c r="AQ72" s="1" t="s">
        <v>0</v>
      </c>
      <c r="AR72" s="1" t="s">
        <v>0</v>
      </c>
      <c r="AS72" s="1" t="s">
        <v>0</v>
      </c>
      <c r="AT72" s="1" t="s">
        <v>0</v>
      </c>
      <c r="AU72" s="1" t="s">
        <v>0</v>
      </c>
      <c r="AV72" s="1" t="s">
        <v>0</v>
      </c>
      <c r="AW72" s="1" t="s">
        <v>0</v>
      </c>
      <c r="AX72" s="1" t="s">
        <v>0</v>
      </c>
      <c r="AY72" s="1" t="s">
        <v>0</v>
      </c>
      <c r="AZ72" s="1" t="s">
        <v>0</v>
      </c>
    </row>
    <row r="73" spans="1:52" ht="15" customHeight="1">
      <c r="A73" s="1" t="s">
        <v>0</v>
      </c>
      <c r="B73" s="1" t="s">
        <v>0</v>
      </c>
      <c r="C73" s="1" t="s">
        <v>0</v>
      </c>
      <c r="D73" s="1" t="s">
        <v>0</v>
      </c>
      <c r="E73" s="1" t="s">
        <v>0</v>
      </c>
      <c r="F73" s="1" t="s">
        <v>0</v>
      </c>
      <c r="G73" s="1" t="s">
        <v>0</v>
      </c>
      <c r="H73" s="1" t="s">
        <v>0</v>
      </c>
      <c r="I73" s="1" t="s">
        <v>0</v>
      </c>
      <c r="J73" s="1" t="s">
        <v>0</v>
      </c>
      <c r="K73" s="1" t="s">
        <v>0</v>
      </c>
      <c r="L73" s="1" t="s">
        <v>0</v>
      </c>
      <c r="M73" s="1" t="s">
        <v>0</v>
      </c>
      <c r="N73" s="1" t="s">
        <v>0</v>
      </c>
      <c r="O73" s="1" t="s">
        <v>0</v>
      </c>
      <c r="P73" s="1" t="s">
        <v>0</v>
      </c>
      <c r="Q73" s="1" t="s">
        <v>0</v>
      </c>
      <c r="R73" s="1" t="s">
        <v>0</v>
      </c>
      <c r="S73" s="1" t="s">
        <v>0</v>
      </c>
      <c r="T73" s="1" t="s">
        <v>0</v>
      </c>
      <c r="U73" s="1" t="s">
        <v>0</v>
      </c>
      <c r="V73" s="1" t="s">
        <v>0</v>
      </c>
      <c r="W73" s="1" t="s">
        <v>0</v>
      </c>
      <c r="X73" s="1" t="s">
        <v>0</v>
      </c>
      <c r="Y73" s="1" t="s">
        <v>0</v>
      </c>
      <c r="Z73" s="1" t="s">
        <v>0</v>
      </c>
      <c r="AA73" s="1" t="s">
        <v>0</v>
      </c>
      <c r="AB73" s="1" t="s">
        <v>0</v>
      </c>
      <c r="AC73" s="1" t="s">
        <v>0</v>
      </c>
      <c r="AD73" s="1" t="s">
        <v>0</v>
      </c>
      <c r="AE73" s="1" t="s">
        <v>0</v>
      </c>
      <c r="AF73" s="1" t="s">
        <v>0</v>
      </c>
      <c r="AG73" s="1" t="s">
        <v>0</v>
      </c>
      <c r="AH73" s="1" t="s">
        <v>0</v>
      </c>
      <c r="AI73" s="1" t="s">
        <v>0</v>
      </c>
      <c r="AJ73" s="1" t="s">
        <v>0</v>
      </c>
      <c r="AK73" s="1" t="s">
        <v>0</v>
      </c>
      <c r="AL73" s="1" t="s">
        <v>0</v>
      </c>
      <c r="AM73" s="1" t="s">
        <v>0</v>
      </c>
      <c r="AN73" s="1" t="s">
        <v>0</v>
      </c>
      <c r="AO73" s="1" t="s">
        <v>0</v>
      </c>
      <c r="AP73" s="1" t="s">
        <v>0</v>
      </c>
      <c r="AQ73" s="1" t="s">
        <v>0</v>
      </c>
      <c r="AR73" s="1" t="s">
        <v>0</v>
      </c>
      <c r="AS73" s="1" t="s">
        <v>0</v>
      </c>
      <c r="AT73" s="1" t="s">
        <v>0</v>
      </c>
      <c r="AU73" s="1" t="s">
        <v>0</v>
      </c>
      <c r="AV73" s="1" t="s">
        <v>0</v>
      </c>
      <c r="AW73" s="1" t="s">
        <v>0</v>
      </c>
      <c r="AX73" s="1" t="s">
        <v>0</v>
      </c>
      <c r="AY73" s="1" t="s">
        <v>0</v>
      </c>
      <c r="AZ73" s="1" t="s">
        <v>0</v>
      </c>
    </row>
    <row r="74" spans="1:52" ht="15" customHeight="1">
      <c r="A74" s="1" t="s">
        <v>0</v>
      </c>
      <c r="B74" s="1" t="s">
        <v>0</v>
      </c>
      <c r="C74" s="1" t="s">
        <v>0</v>
      </c>
      <c r="D74" s="1" t="s">
        <v>0</v>
      </c>
      <c r="E74" s="1" t="s">
        <v>0</v>
      </c>
      <c r="F74" s="1" t="s">
        <v>0</v>
      </c>
      <c r="G74" s="1" t="s">
        <v>0</v>
      </c>
      <c r="H74" s="1" t="s">
        <v>0</v>
      </c>
      <c r="I74" s="1" t="s">
        <v>0</v>
      </c>
      <c r="J74" s="1" t="s">
        <v>0</v>
      </c>
      <c r="K74" s="1" t="s">
        <v>0</v>
      </c>
      <c r="L74" s="1" t="s">
        <v>0</v>
      </c>
      <c r="M74" s="1" t="s">
        <v>0</v>
      </c>
      <c r="N74" s="1" t="s">
        <v>0</v>
      </c>
      <c r="O74" s="1" t="s">
        <v>0</v>
      </c>
      <c r="P74" s="1" t="s">
        <v>0</v>
      </c>
      <c r="Q74" s="1" t="s">
        <v>0</v>
      </c>
      <c r="R74" s="1" t="s">
        <v>0</v>
      </c>
      <c r="S74" s="1" t="s">
        <v>0</v>
      </c>
      <c r="T74" s="1" t="s">
        <v>0</v>
      </c>
      <c r="U74" s="1" t="s">
        <v>0</v>
      </c>
      <c r="V74" s="1" t="s">
        <v>0</v>
      </c>
      <c r="W74" s="1" t="s">
        <v>0</v>
      </c>
      <c r="X74" s="1" t="s">
        <v>0</v>
      </c>
      <c r="Y74" s="1" t="s">
        <v>0</v>
      </c>
      <c r="Z74" s="1" t="s">
        <v>0</v>
      </c>
      <c r="AA74" s="1" t="s">
        <v>0</v>
      </c>
      <c r="AB74" s="1" t="s">
        <v>0</v>
      </c>
      <c r="AC74" s="1" t="s">
        <v>0</v>
      </c>
      <c r="AD74" s="1" t="s">
        <v>0</v>
      </c>
      <c r="AE74" s="1" t="s">
        <v>0</v>
      </c>
      <c r="AF74" s="1" t="s">
        <v>0</v>
      </c>
      <c r="AG74" s="1" t="s">
        <v>0</v>
      </c>
      <c r="AH74" s="1" t="s">
        <v>0</v>
      </c>
      <c r="AI74" s="1" t="s">
        <v>0</v>
      </c>
      <c r="AJ74" s="1" t="s">
        <v>0</v>
      </c>
      <c r="AK74" s="1" t="s">
        <v>0</v>
      </c>
      <c r="AL74" s="1" t="s">
        <v>0</v>
      </c>
      <c r="AM74" s="1" t="s">
        <v>0</v>
      </c>
      <c r="AN74" s="1" t="s">
        <v>0</v>
      </c>
      <c r="AO74" s="1" t="s">
        <v>0</v>
      </c>
      <c r="AP74" s="1" t="s">
        <v>0</v>
      </c>
      <c r="AQ74" s="1" t="s">
        <v>0</v>
      </c>
      <c r="AR74" s="1" t="s">
        <v>0</v>
      </c>
      <c r="AS74" s="1" t="s">
        <v>0</v>
      </c>
      <c r="AT74" s="1" t="s">
        <v>0</v>
      </c>
      <c r="AU74" s="1" t="s">
        <v>0</v>
      </c>
      <c r="AV74" s="1" t="s">
        <v>0</v>
      </c>
      <c r="AW74" s="1" t="s">
        <v>0</v>
      </c>
      <c r="AX74" s="1" t="s">
        <v>0</v>
      </c>
      <c r="AY74" s="1" t="s">
        <v>0</v>
      </c>
      <c r="AZ74" s="1" t="s">
        <v>0</v>
      </c>
    </row>
    <row r="75" spans="1:52" ht="15" customHeight="1">
      <c r="A75" s="1" t="s">
        <v>0</v>
      </c>
      <c r="B75" s="1" t="s">
        <v>0</v>
      </c>
      <c r="C75" s="1" t="s">
        <v>0</v>
      </c>
      <c r="D75" s="1" t="s">
        <v>0</v>
      </c>
      <c r="E75" s="1" t="s">
        <v>0</v>
      </c>
      <c r="F75" s="1" t="s">
        <v>0</v>
      </c>
      <c r="G75" s="1" t="s">
        <v>0</v>
      </c>
      <c r="H75" s="1" t="s">
        <v>0</v>
      </c>
      <c r="I75" s="1" t="s">
        <v>0</v>
      </c>
      <c r="J75" s="1" t="s">
        <v>0</v>
      </c>
      <c r="K75" s="1" t="s">
        <v>0</v>
      </c>
      <c r="L75" s="1" t="s">
        <v>0</v>
      </c>
      <c r="M75" s="1" t="s">
        <v>0</v>
      </c>
      <c r="N75" s="1" t="s">
        <v>0</v>
      </c>
      <c r="O75" s="1" t="s">
        <v>0</v>
      </c>
      <c r="P75" s="1" t="s">
        <v>0</v>
      </c>
      <c r="Q75" s="1" t="s">
        <v>0</v>
      </c>
      <c r="R75" s="1" t="s">
        <v>0</v>
      </c>
      <c r="S75" s="1" t="s">
        <v>0</v>
      </c>
      <c r="T75" s="1" t="s">
        <v>0</v>
      </c>
      <c r="U75" s="1" t="s">
        <v>0</v>
      </c>
      <c r="V75" s="1" t="s">
        <v>0</v>
      </c>
      <c r="W75" s="1" t="s">
        <v>0</v>
      </c>
      <c r="X75" s="1" t="s">
        <v>0</v>
      </c>
      <c r="Y75" s="1" t="s">
        <v>0</v>
      </c>
      <c r="Z75" s="1" t="s">
        <v>0</v>
      </c>
      <c r="AA75" s="1" t="s">
        <v>0</v>
      </c>
      <c r="AB75" s="1" t="s">
        <v>0</v>
      </c>
      <c r="AC75" s="1" t="s">
        <v>0</v>
      </c>
      <c r="AD75" s="1" t="s">
        <v>0</v>
      </c>
      <c r="AE75" s="1" t="s">
        <v>0</v>
      </c>
      <c r="AF75" s="1" t="s">
        <v>0</v>
      </c>
      <c r="AG75" s="1" t="s">
        <v>0</v>
      </c>
      <c r="AH75" s="1" t="s">
        <v>0</v>
      </c>
      <c r="AI75" s="1" t="s">
        <v>0</v>
      </c>
      <c r="AJ75" s="1" t="s">
        <v>0</v>
      </c>
      <c r="AK75" s="1" t="s">
        <v>0</v>
      </c>
      <c r="AL75" s="1" t="s">
        <v>0</v>
      </c>
      <c r="AM75" s="1" t="s">
        <v>0</v>
      </c>
      <c r="AN75" s="1" t="s">
        <v>0</v>
      </c>
      <c r="AO75" s="1" t="s">
        <v>0</v>
      </c>
      <c r="AP75" s="1" t="s">
        <v>0</v>
      </c>
      <c r="AQ75" s="1" t="s">
        <v>0</v>
      </c>
      <c r="AR75" s="1" t="s">
        <v>0</v>
      </c>
      <c r="AS75" s="1" t="s">
        <v>0</v>
      </c>
      <c r="AT75" s="1" t="s">
        <v>0</v>
      </c>
      <c r="AU75" s="1" t="s">
        <v>0</v>
      </c>
      <c r="AV75" s="1" t="s">
        <v>0</v>
      </c>
      <c r="AW75" s="1" t="s">
        <v>0</v>
      </c>
      <c r="AX75" s="1" t="s">
        <v>0</v>
      </c>
      <c r="AY75" s="1" t="s">
        <v>0</v>
      </c>
      <c r="AZ75" s="1" t="s">
        <v>0</v>
      </c>
    </row>
    <row r="76" spans="1:52" ht="15" customHeight="1">
      <c r="A76" s="1" t="s">
        <v>0</v>
      </c>
      <c r="B76" s="1" t="s">
        <v>0</v>
      </c>
      <c r="C76" s="1" t="s">
        <v>0</v>
      </c>
      <c r="D76" s="1" t="s">
        <v>0</v>
      </c>
      <c r="E76" s="1" t="s">
        <v>0</v>
      </c>
      <c r="F76" s="1" t="s">
        <v>0</v>
      </c>
      <c r="G76" s="1" t="s">
        <v>0</v>
      </c>
      <c r="H76" s="1" t="s">
        <v>0</v>
      </c>
      <c r="I76" s="1" t="s">
        <v>0</v>
      </c>
      <c r="J76" s="1" t="s">
        <v>0</v>
      </c>
      <c r="K76" s="1" t="s">
        <v>0</v>
      </c>
      <c r="L76" s="1" t="s">
        <v>0</v>
      </c>
      <c r="M76" s="1" t="s">
        <v>0</v>
      </c>
      <c r="N76" s="1" t="s">
        <v>0</v>
      </c>
      <c r="O76" s="1" t="s">
        <v>0</v>
      </c>
      <c r="P76" s="1" t="s">
        <v>0</v>
      </c>
      <c r="Q76" s="1" t="s">
        <v>0</v>
      </c>
      <c r="R76" s="1" t="s">
        <v>0</v>
      </c>
      <c r="S76" s="1" t="s">
        <v>0</v>
      </c>
      <c r="T76" s="1" t="s">
        <v>0</v>
      </c>
      <c r="U76" s="1" t="s">
        <v>0</v>
      </c>
      <c r="V76" s="1" t="s">
        <v>0</v>
      </c>
      <c r="W76" s="1" t="s">
        <v>0</v>
      </c>
      <c r="X76" s="1" t="s">
        <v>0</v>
      </c>
      <c r="Y76" s="1" t="s">
        <v>0</v>
      </c>
      <c r="Z76" s="1" t="s">
        <v>0</v>
      </c>
      <c r="AA76" s="1" t="s">
        <v>0</v>
      </c>
      <c r="AB76" s="1" t="s">
        <v>0</v>
      </c>
      <c r="AC76" s="1" t="s">
        <v>0</v>
      </c>
      <c r="AD76" s="1" t="s">
        <v>0</v>
      </c>
      <c r="AE76" s="1" t="s">
        <v>0</v>
      </c>
      <c r="AF76" s="1" t="s">
        <v>0</v>
      </c>
      <c r="AG76" s="1" t="s">
        <v>0</v>
      </c>
      <c r="AH76" s="1" t="s">
        <v>0</v>
      </c>
      <c r="AI76" s="1" t="s">
        <v>0</v>
      </c>
      <c r="AJ76" s="1" t="s">
        <v>0</v>
      </c>
      <c r="AK76" s="1" t="s">
        <v>0</v>
      </c>
      <c r="AL76" s="1" t="s">
        <v>0</v>
      </c>
      <c r="AM76" s="1" t="s">
        <v>0</v>
      </c>
      <c r="AN76" s="1" t="s">
        <v>0</v>
      </c>
      <c r="AO76" s="1" t="s">
        <v>0</v>
      </c>
      <c r="AP76" s="1" t="s">
        <v>0</v>
      </c>
      <c r="AQ76" s="1" t="s">
        <v>0</v>
      </c>
      <c r="AR76" s="1" t="s">
        <v>0</v>
      </c>
      <c r="AS76" s="1" t="s">
        <v>0</v>
      </c>
      <c r="AT76" s="1" t="s">
        <v>0</v>
      </c>
      <c r="AU76" s="1" t="s">
        <v>0</v>
      </c>
      <c r="AV76" s="1" t="s">
        <v>0</v>
      </c>
      <c r="AW76" s="1" t="s">
        <v>0</v>
      </c>
      <c r="AX76" s="1" t="s">
        <v>0</v>
      </c>
      <c r="AY76" s="1" t="s">
        <v>0</v>
      </c>
      <c r="AZ76" s="1" t="s">
        <v>0</v>
      </c>
    </row>
    <row r="77" spans="1:52" ht="15" customHeight="1">
      <c r="A77" s="1" t="s">
        <v>0</v>
      </c>
      <c r="B77" s="1" t="s">
        <v>0</v>
      </c>
      <c r="C77" s="1" t="s">
        <v>0</v>
      </c>
      <c r="D77" s="1" t="s">
        <v>0</v>
      </c>
      <c r="E77" s="1" t="s">
        <v>0</v>
      </c>
      <c r="F77" s="1" t="s">
        <v>0</v>
      </c>
      <c r="G77" s="1" t="s">
        <v>0</v>
      </c>
      <c r="H77" s="1" t="s">
        <v>0</v>
      </c>
      <c r="I77" s="1" t="s">
        <v>0</v>
      </c>
      <c r="J77" s="1" t="s">
        <v>0</v>
      </c>
      <c r="K77" s="1" t="s">
        <v>0</v>
      </c>
      <c r="L77" s="1" t="s">
        <v>0</v>
      </c>
      <c r="M77" s="1" t="s">
        <v>0</v>
      </c>
      <c r="N77" s="1" t="s">
        <v>0</v>
      </c>
      <c r="O77" s="1" t="s">
        <v>0</v>
      </c>
      <c r="P77" s="1" t="s">
        <v>0</v>
      </c>
      <c r="Q77" s="1" t="s">
        <v>0</v>
      </c>
      <c r="R77" s="1" t="s">
        <v>0</v>
      </c>
      <c r="S77" s="1" t="s">
        <v>0</v>
      </c>
      <c r="T77" s="1" t="s">
        <v>0</v>
      </c>
      <c r="U77" s="1" t="s">
        <v>0</v>
      </c>
      <c r="V77" s="1" t="s">
        <v>0</v>
      </c>
      <c r="W77" s="1" t="s">
        <v>0</v>
      </c>
      <c r="X77" s="1" t="s">
        <v>0</v>
      </c>
      <c r="Y77" s="1" t="s">
        <v>0</v>
      </c>
      <c r="Z77" s="1" t="s">
        <v>0</v>
      </c>
      <c r="AA77" s="1" t="s">
        <v>0</v>
      </c>
      <c r="AB77" s="1" t="s">
        <v>0</v>
      </c>
      <c r="AC77" s="1" t="s">
        <v>0</v>
      </c>
      <c r="AD77" s="1" t="s">
        <v>0</v>
      </c>
      <c r="AE77" s="1" t="s">
        <v>0</v>
      </c>
      <c r="AF77" s="1" t="s">
        <v>0</v>
      </c>
      <c r="AG77" s="1" t="s">
        <v>0</v>
      </c>
      <c r="AH77" s="1" t="s">
        <v>0</v>
      </c>
      <c r="AI77" s="1" t="s">
        <v>0</v>
      </c>
      <c r="AJ77" s="1" t="s">
        <v>0</v>
      </c>
      <c r="AK77" s="1" t="s">
        <v>0</v>
      </c>
      <c r="AL77" s="1" t="s">
        <v>0</v>
      </c>
      <c r="AM77" s="1" t="s">
        <v>0</v>
      </c>
      <c r="AN77" s="1" t="s">
        <v>0</v>
      </c>
      <c r="AO77" s="1" t="s">
        <v>0</v>
      </c>
      <c r="AP77" s="1" t="s">
        <v>0</v>
      </c>
      <c r="AQ77" s="1" t="s">
        <v>0</v>
      </c>
      <c r="AR77" s="1" t="s">
        <v>0</v>
      </c>
      <c r="AS77" s="1" t="s">
        <v>0</v>
      </c>
      <c r="AT77" s="1" t="s">
        <v>0</v>
      </c>
      <c r="AU77" s="1" t="s">
        <v>0</v>
      </c>
      <c r="AV77" s="1" t="s">
        <v>0</v>
      </c>
      <c r="AW77" s="1" t="s">
        <v>0</v>
      </c>
      <c r="AX77" s="1" t="s">
        <v>0</v>
      </c>
      <c r="AY77" s="1" t="s">
        <v>0</v>
      </c>
      <c r="AZ77" s="1" t="s">
        <v>0</v>
      </c>
    </row>
    <row r="78" spans="1:52" ht="15" customHeight="1">
      <c r="A78" s="1" t="s">
        <v>0</v>
      </c>
      <c r="B78" s="1" t="s">
        <v>0</v>
      </c>
      <c r="C78" s="1" t="s">
        <v>0</v>
      </c>
      <c r="D78" s="1" t="s">
        <v>0</v>
      </c>
      <c r="E78" s="1" t="s">
        <v>0</v>
      </c>
      <c r="F78" s="1" t="s">
        <v>0</v>
      </c>
      <c r="G78" s="1" t="s">
        <v>0</v>
      </c>
      <c r="H78" s="1" t="s">
        <v>0</v>
      </c>
      <c r="I78" s="1" t="s">
        <v>0</v>
      </c>
      <c r="J78" s="1" t="s">
        <v>0</v>
      </c>
      <c r="K78" s="1" t="s">
        <v>0</v>
      </c>
      <c r="L78" s="1" t="s">
        <v>0</v>
      </c>
      <c r="M78" s="1" t="s">
        <v>0</v>
      </c>
      <c r="N78" s="1" t="s">
        <v>0</v>
      </c>
      <c r="O78" s="1" t="s">
        <v>0</v>
      </c>
      <c r="P78" s="1" t="s">
        <v>0</v>
      </c>
      <c r="Q78" s="1" t="s">
        <v>0</v>
      </c>
      <c r="R78" s="1" t="s">
        <v>0</v>
      </c>
      <c r="S78" s="1" t="s">
        <v>0</v>
      </c>
      <c r="T78" s="1" t="s">
        <v>0</v>
      </c>
      <c r="U78" s="1" t="s">
        <v>0</v>
      </c>
      <c r="V78" s="1" t="s">
        <v>0</v>
      </c>
      <c r="W78" s="1" t="s">
        <v>0</v>
      </c>
      <c r="X78" s="1" t="s">
        <v>0</v>
      </c>
      <c r="Y78" s="1" t="s">
        <v>0</v>
      </c>
      <c r="Z78" s="1" t="s">
        <v>0</v>
      </c>
      <c r="AA78" s="1" t="s">
        <v>0</v>
      </c>
      <c r="AB78" s="1" t="s">
        <v>0</v>
      </c>
      <c r="AC78" s="1" t="s">
        <v>0</v>
      </c>
      <c r="AD78" s="1" t="s">
        <v>0</v>
      </c>
      <c r="AE78" s="1" t="s">
        <v>0</v>
      </c>
      <c r="AF78" s="1" t="s">
        <v>0</v>
      </c>
      <c r="AG78" s="1" t="s">
        <v>0</v>
      </c>
      <c r="AH78" s="1" t="s">
        <v>0</v>
      </c>
      <c r="AI78" s="1" t="s">
        <v>0</v>
      </c>
      <c r="AJ78" s="1" t="s">
        <v>0</v>
      </c>
      <c r="AK78" s="1" t="s">
        <v>0</v>
      </c>
      <c r="AL78" s="1" t="s">
        <v>0</v>
      </c>
      <c r="AM78" s="1" t="s">
        <v>0</v>
      </c>
      <c r="AN78" s="1" t="s">
        <v>0</v>
      </c>
      <c r="AO78" s="1" t="s">
        <v>0</v>
      </c>
      <c r="AP78" s="1" t="s">
        <v>0</v>
      </c>
      <c r="AQ78" s="1" t="s">
        <v>0</v>
      </c>
      <c r="AR78" s="1" t="s">
        <v>0</v>
      </c>
      <c r="AS78" s="1" t="s">
        <v>0</v>
      </c>
      <c r="AT78" s="1" t="s">
        <v>0</v>
      </c>
      <c r="AU78" s="1" t="s">
        <v>0</v>
      </c>
      <c r="AV78" s="1" t="s">
        <v>0</v>
      </c>
      <c r="AW78" s="1" t="s">
        <v>0</v>
      </c>
      <c r="AX78" s="1" t="s">
        <v>0</v>
      </c>
      <c r="AY78" s="1" t="s">
        <v>0</v>
      </c>
      <c r="AZ78" s="1" t="s">
        <v>0</v>
      </c>
    </row>
    <row r="79" spans="1:52" ht="15" customHeight="1">
      <c r="A79" s="1" t="s">
        <v>0</v>
      </c>
      <c r="B79" s="1" t="s">
        <v>0</v>
      </c>
      <c r="C79" s="1" t="s">
        <v>0</v>
      </c>
      <c r="D79" s="1" t="s">
        <v>0</v>
      </c>
      <c r="E79" s="1" t="s">
        <v>0</v>
      </c>
      <c r="F79" s="1" t="s">
        <v>0</v>
      </c>
      <c r="G79" s="1" t="s">
        <v>0</v>
      </c>
      <c r="H79" s="1" t="s">
        <v>0</v>
      </c>
      <c r="I79" s="1" t="s">
        <v>0</v>
      </c>
      <c r="J79" s="1" t="s">
        <v>0</v>
      </c>
      <c r="K79" s="1" t="s">
        <v>0</v>
      </c>
      <c r="L79" s="1" t="s">
        <v>0</v>
      </c>
      <c r="M79" s="1" t="s">
        <v>0</v>
      </c>
      <c r="N79" s="1" t="s">
        <v>0</v>
      </c>
      <c r="O79" s="1" t="s">
        <v>0</v>
      </c>
      <c r="P79" s="1" t="s">
        <v>0</v>
      </c>
      <c r="Q79" s="1" t="s">
        <v>0</v>
      </c>
      <c r="R79" s="1" t="s">
        <v>0</v>
      </c>
      <c r="S79" s="1" t="s">
        <v>0</v>
      </c>
      <c r="T79" s="1" t="s">
        <v>0</v>
      </c>
      <c r="U79" s="1" t="s">
        <v>0</v>
      </c>
      <c r="V79" s="1" t="s">
        <v>0</v>
      </c>
      <c r="W79" s="1" t="s">
        <v>0</v>
      </c>
      <c r="X79" s="1" t="s">
        <v>0</v>
      </c>
      <c r="Y79" s="1" t="s">
        <v>0</v>
      </c>
      <c r="Z79" s="1" t="s">
        <v>0</v>
      </c>
      <c r="AA79" s="1" t="s">
        <v>0</v>
      </c>
      <c r="AB79" s="1" t="s">
        <v>0</v>
      </c>
      <c r="AC79" s="1" t="s">
        <v>0</v>
      </c>
      <c r="AD79" s="1" t="s">
        <v>0</v>
      </c>
      <c r="AE79" s="1" t="s">
        <v>0</v>
      </c>
      <c r="AF79" s="1" t="s">
        <v>0</v>
      </c>
      <c r="AG79" s="1" t="s">
        <v>0</v>
      </c>
      <c r="AH79" s="1" t="s">
        <v>0</v>
      </c>
      <c r="AI79" s="1" t="s">
        <v>0</v>
      </c>
      <c r="AJ79" s="1" t="s">
        <v>0</v>
      </c>
      <c r="AK79" s="1" t="s">
        <v>0</v>
      </c>
      <c r="AL79" s="1" t="s">
        <v>0</v>
      </c>
      <c r="AM79" s="1" t="s">
        <v>0</v>
      </c>
      <c r="AN79" s="1" t="s">
        <v>0</v>
      </c>
      <c r="AO79" s="1" t="s">
        <v>0</v>
      </c>
      <c r="AP79" s="1" t="s">
        <v>0</v>
      </c>
      <c r="AQ79" s="1" t="s">
        <v>0</v>
      </c>
      <c r="AR79" s="1" t="s">
        <v>0</v>
      </c>
      <c r="AS79" s="1" t="s">
        <v>0</v>
      </c>
      <c r="AT79" s="1" t="s">
        <v>0</v>
      </c>
      <c r="AU79" s="1" t="s">
        <v>0</v>
      </c>
      <c r="AV79" s="1" t="s">
        <v>0</v>
      </c>
      <c r="AW79" s="1" t="s">
        <v>0</v>
      </c>
      <c r="AX79" s="1" t="s">
        <v>0</v>
      </c>
      <c r="AY79" s="1" t="s">
        <v>0</v>
      </c>
      <c r="AZ79" s="1" t="s">
        <v>0</v>
      </c>
    </row>
    <row r="80" spans="3:22" ht="15" customHeight="1">
      <c r="C80" s="1" t="s">
        <v>0</v>
      </c>
      <c r="D80" s="1" t="s">
        <v>0</v>
      </c>
      <c r="E80" s="1" t="s">
        <v>0</v>
      </c>
      <c r="F80" s="1" t="s">
        <v>0</v>
      </c>
      <c r="G80" s="1" t="s">
        <v>0</v>
      </c>
      <c r="H80" s="1" t="s">
        <v>0</v>
      </c>
      <c r="I80" s="1" t="s">
        <v>0</v>
      </c>
      <c r="J80" s="1" t="s">
        <v>0</v>
      </c>
      <c r="K80" s="1" t="s">
        <v>0</v>
      </c>
      <c r="L80" s="1" t="s">
        <v>0</v>
      </c>
      <c r="M80" s="1" t="s">
        <v>0</v>
      </c>
      <c r="N80" s="1" t="s">
        <v>0</v>
      </c>
      <c r="O80" s="1" t="s">
        <v>0</v>
      </c>
      <c r="P80" s="1" t="s">
        <v>0</v>
      </c>
      <c r="Q80" s="1" t="s">
        <v>0</v>
      </c>
      <c r="R80" s="1" t="s">
        <v>0</v>
      </c>
      <c r="S80" s="1" t="s">
        <v>0</v>
      </c>
      <c r="T80" s="1" t="s">
        <v>0</v>
      </c>
      <c r="U80" s="1" t="s">
        <v>0</v>
      </c>
      <c r="V80" s="1" t="s">
        <v>0</v>
      </c>
    </row>
    <row r="81" spans="3:22" ht="15" customHeight="1">
      <c r="C81" s="1" t="s">
        <v>0</v>
      </c>
      <c r="D81" s="1" t="s">
        <v>0</v>
      </c>
      <c r="E81" s="1" t="s">
        <v>0</v>
      </c>
      <c r="F81" s="1" t="s">
        <v>0</v>
      </c>
      <c r="G81" s="1" t="s">
        <v>0</v>
      </c>
      <c r="H81" s="1" t="s">
        <v>0</v>
      </c>
      <c r="I81" s="1" t="s">
        <v>0</v>
      </c>
      <c r="J81" s="1" t="s">
        <v>0</v>
      </c>
      <c r="K81" s="1" t="s">
        <v>0</v>
      </c>
      <c r="L81" s="1" t="s">
        <v>0</v>
      </c>
      <c r="M81" s="1" t="s">
        <v>0</v>
      </c>
      <c r="N81" s="1" t="s">
        <v>0</v>
      </c>
      <c r="O81" s="1" t="s">
        <v>0</v>
      </c>
      <c r="P81" s="1" t="s">
        <v>0</v>
      </c>
      <c r="Q81" s="1" t="s">
        <v>0</v>
      </c>
      <c r="R81" s="1" t="s">
        <v>0</v>
      </c>
      <c r="S81" s="1" t="s">
        <v>0</v>
      </c>
      <c r="T81" s="1" t="s">
        <v>0</v>
      </c>
      <c r="U81" s="1" t="s">
        <v>0</v>
      </c>
      <c r="V81" s="1" t="s">
        <v>0</v>
      </c>
    </row>
    <row r="82" spans="3:22" ht="15" customHeight="1">
      <c r="C82" s="1" t="s">
        <v>0</v>
      </c>
      <c r="D82" s="1" t="s">
        <v>0</v>
      </c>
      <c r="E82" s="1" t="s">
        <v>0</v>
      </c>
      <c r="F82" s="1" t="s">
        <v>0</v>
      </c>
      <c r="G82" s="1" t="s">
        <v>0</v>
      </c>
      <c r="H82" s="1" t="s">
        <v>0</v>
      </c>
      <c r="I82" s="1" t="s">
        <v>0</v>
      </c>
      <c r="J82" s="1" t="s">
        <v>0</v>
      </c>
      <c r="K82" s="1" t="s">
        <v>0</v>
      </c>
      <c r="L82" s="1" t="s">
        <v>0</v>
      </c>
      <c r="M82" s="1" t="s">
        <v>0</v>
      </c>
      <c r="N82" s="1" t="s">
        <v>0</v>
      </c>
      <c r="O82" s="1" t="s">
        <v>0</v>
      </c>
      <c r="P82" s="1" t="s">
        <v>0</v>
      </c>
      <c r="Q82" s="1" t="s">
        <v>0</v>
      </c>
      <c r="R82" s="1" t="s">
        <v>0</v>
      </c>
      <c r="S82" s="1" t="s">
        <v>0</v>
      </c>
      <c r="T82" s="1" t="s">
        <v>0</v>
      </c>
      <c r="U82" s="1" t="s">
        <v>0</v>
      </c>
      <c r="V82" s="1" t="s">
        <v>0</v>
      </c>
    </row>
    <row r="83" spans="3:22" ht="15" customHeight="1">
      <c r="C83" s="1" t="s">
        <v>0</v>
      </c>
      <c r="D83" s="1" t="s">
        <v>0</v>
      </c>
      <c r="E83" s="1" t="s">
        <v>0</v>
      </c>
      <c r="F83" s="1" t="s">
        <v>0</v>
      </c>
      <c r="G83" s="1" t="s">
        <v>0</v>
      </c>
      <c r="H83" s="1" t="s">
        <v>0</v>
      </c>
      <c r="I83" s="1" t="s">
        <v>0</v>
      </c>
      <c r="J83" s="1" t="s">
        <v>0</v>
      </c>
      <c r="K83" s="1" t="s">
        <v>0</v>
      </c>
      <c r="L83" s="1" t="s">
        <v>0</v>
      </c>
      <c r="M83" s="1" t="s">
        <v>0</v>
      </c>
      <c r="N83" s="1" t="s">
        <v>0</v>
      </c>
      <c r="O83" s="1" t="s">
        <v>0</v>
      </c>
      <c r="P83" s="1" t="s">
        <v>0</v>
      </c>
      <c r="Q83" s="1" t="s">
        <v>0</v>
      </c>
      <c r="R83" s="1" t="s">
        <v>0</v>
      </c>
      <c r="S83" s="1" t="s">
        <v>0</v>
      </c>
      <c r="T83" s="1" t="s">
        <v>0</v>
      </c>
      <c r="U83" s="1" t="s">
        <v>0</v>
      </c>
      <c r="V83" s="1" t="s">
        <v>0</v>
      </c>
    </row>
    <row r="84" spans="3:22" ht="15" customHeight="1">
      <c r="C84" s="1" t="s">
        <v>0</v>
      </c>
      <c r="D84" s="1" t="s">
        <v>0</v>
      </c>
      <c r="E84" s="1" t="s">
        <v>0</v>
      </c>
      <c r="F84" s="1" t="s">
        <v>0</v>
      </c>
      <c r="G84" s="1" t="s">
        <v>0</v>
      </c>
      <c r="H84" s="1" t="s">
        <v>0</v>
      </c>
      <c r="I84" s="1" t="s">
        <v>0</v>
      </c>
      <c r="J84" s="1" t="s">
        <v>0</v>
      </c>
      <c r="K84" s="1" t="s">
        <v>0</v>
      </c>
      <c r="L84" s="1" t="s">
        <v>0</v>
      </c>
      <c r="M84" s="1" t="s">
        <v>0</v>
      </c>
      <c r="N84" s="1" t="s">
        <v>0</v>
      </c>
      <c r="O84" s="1" t="s">
        <v>0</v>
      </c>
      <c r="P84" s="1" t="s">
        <v>0</v>
      </c>
      <c r="Q84" s="1" t="s">
        <v>0</v>
      </c>
      <c r="R84" s="1" t="s">
        <v>0</v>
      </c>
      <c r="S84" s="1" t="s">
        <v>0</v>
      </c>
      <c r="T84" s="1" t="s">
        <v>0</v>
      </c>
      <c r="U84" s="1" t="s">
        <v>0</v>
      </c>
      <c r="V84" s="1" t="s">
        <v>0</v>
      </c>
    </row>
    <row r="85" spans="3:22" ht="15" customHeight="1">
      <c r="C85" s="1" t="s">
        <v>0</v>
      </c>
      <c r="D85" s="1" t="s">
        <v>0</v>
      </c>
      <c r="E85" s="1" t="s">
        <v>0</v>
      </c>
      <c r="F85" s="1" t="s">
        <v>0</v>
      </c>
      <c r="G85" s="1" t="s">
        <v>0</v>
      </c>
      <c r="H85" s="1" t="s">
        <v>0</v>
      </c>
      <c r="I85" s="1" t="s">
        <v>0</v>
      </c>
      <c r="J85" s="1" t="s">
        <v>0</v>
      </c>
      <c r="K85" s="1" t="s">
        <v>0</v>
      </c>
      <c r="L85" s="1" t="s">
        <v>0</v>
      </c>
      <c r="M85" s="1" t="s">
        <v>0</v>
      </c>
      <c r="N85" s="1" t="s">
        <v>0</v>
      </c>
      <c r="O85" s="1" t="s">
        <v>0</v>
      </c>
      <c r="P85" s="1" t="s">
        <v>0</v>
      </c>
      <c r="Q85" s="1" t="s">
        <v>0</v>
      </c>
      <c r="R85" s="1" t="s">
        <v>0</v>
      </c>
      <c r="S85" s="1" t="s">
        <v>0</v>
      </c>
      <c r="T85" s="1" t="s">
        <v>0</v>
      </c>
      <c r="U85" s="1" t="s">
        <v>0</v>
      </c>
      <c r="V85" s="1" t="s">
        <v>0</v>
      </c>
    </row>
    <row r="86" spans="3:22" ht="15" customHeight="1">
      <c r="C86" s="1" t="s">
        <v>0</v>
      </c>
      <c r="D86" s="1" t="s">
        <v>0</v>
      </c>
      <c r="E86" s="1" t="s">
        <v>0</v>
      </c>
      <c r="F86" s="1" t="s">
        <v>0</v>
      </c>
      <c r="G86" s="1" t="s">
        <v>0</v>
      </c>
      <c r="H86" s="1" t="s">
        <v>0</v>
      </c>
      <c r="I86" s="1" t="s">
        <v>0</v>
      </c>
      <c r="J86" s="1" t="s">
        <v>0</v>
      </c>
      <c r="K86" s="1" t="s">
        <v>0</v>
      </c>
      <c r="L86" s="1" t="s">
        <v>0</v>
      </c>
      <c r="M86" s="1" t="s">
        <v>0</v>
      </c>
      <c r="N86" s="1" t="s">
        <v>0</v>
      </c>
      <c r="O86" s="1" t="s">
        <v>0</v>
      </c>
      <c r="P86" s="1" t="s">
        <v>0</v>
      </c>
      <c r="Q86" s="1" t="s">
        <v>0</v>
      </c>
      <c r="R86" s="1" t="s">
        <v>0</v>
      </c>
      <c r="S86" s="1" t="s">
        <v>0</v>
      </c>
      <c r="T86" s="1" t="s">
        <v>0</v>
      </c>
      <c r="U86" s="1" t="s">
        <v>0</v>
      </c>
      <c r="V86" s="1" t="s">
        <v>0</v>
      </c>
    </row>
    <row r="87" spans="3:22" ht="15" customHeight="1">
      <c r="C87" s="1" t="s">
        <v>0</v>
      </c>
      <c r="D87" s="1" t="s">
        <v>0</v>
      </c>
      <c r="E87" s="1" t="s">
        <v>0</v>
      </c>
      <c r="F87" s="1" t="s">
        <v>0</v>
      </c>
      <c r="G87" s="1" t="s">
        <v>0</v>
      </c>
      <c r="H87" s="1" t="s">
        <v>0</v>
      </c>
      <c r="I87" s="1" t="s">
        <v>0</v>
      </c>
      <c r="J87" s="1" t="s">
        <v>0</v>
      </c>
      <c r="K87" s="1" t="s">
        <v>0</v>
      </c>
      <c r="L87" s="1" t="s">
        <v>0</v>
      </c>
      <c r="M87" s="1" t="s">
        <v>0</v>
      </c>
      <c r="N87" s="1" t="s">
        <v>0</v>
      </c>
      <c r="O87" s="1" t="s">
        <v>0</v>
      </c>
      <c r="P87" s="1" t="s">
        <v>0</v>
      </c>
      <c r="Q87" s="1" t="s">
        <v>0</v>
      </c>
      <c r="R87" s="1" t="s">
        <v>0</v>
      </c>
      <c r="S87" s="1" t="s">
        <v>0</v>
      </c>
      <c r="T87" s="1" t="s">
        <v>0</v>
      </c>
      <c r="U87" s="1" t="s">
        <v>0</v>
      </c>
      <c r="V87" s="1" t="s">
        <v>0</v>
      </c>
    </row>
    <row r="88" spans="3:22" ht="15" customHeight="1">
      <c r="C88" s="1" t="s">
        <v>0</v>
      </c>
      <c r="D88" s="1" t="s">
        <v>0</v>
      </c>
      <c r="E88" s="1" t="s">
        <v>0</v>
      </c>
      <c r="F88" s="1" t="s">
        <v>0</v>
      </c>
      <c r="G88" s="1" t="s">
        <v>0</v>
      </c>
      <c r="H88" s="1" t="s">
        <v>0</v>
      </c>
      <c r="I88" s="1" t="s">
        <v>0</v>
      </c>
      <c r="J88" s="1" t="s">
        <v>0</v>
      </c>
      <c r="K88" s="1" t="s">
        <v>0</v>
      </c>
      <c r="L88" s="1" t="s">
        <v>0</v>
      </c>
      <c r="M88" s="1" t="s">
        <v>0</v>
      </c>
      <c r="N88" s="1" t="s">
        <v>0</v>
      </c>
      <c r="O88" s="1" t="s">
        <v>0</v>
      </c>
      <c r="P88" s="1" t="s">
        <v>0</v>
      </c>
      <c r="Q88" s="1" t="s">
        <v>0</v>
      </c>
      <c r="R88" s="1" t="s">
        <v>0</v>
      </c>
      <c r="S88" s="1" t="s">
        <v>0</v>
      </c>
      <c r="T88" s="1" t="s">
        <v>0</v>
      </c>
      <c r="U88" s="1" t="s">
        <v>0</v>
      </c>
      <c r="V88" s="1" t="s">
        <v>0</v>
      </c>
    </row>
    <row r="89" spans="3:22" ht="15" customHeight="1">
      <c r="C89" s="1" t="s">
        <v>0</v>
      </c>
      <c r="D89" s="1" t="s">
        <v>0</v>
      </c>
      <c r="E89" s="1" t="s">
        <v>0</v>
      </c>
      <c r="F89" s="1" t="s">
        <v>0</v>
      </c>
      <c r="G89" s="1" t="s">
        <v>0</v>
      </c>
      <c r="H89" s="1" t="s">
        <v>0</v>
      </c>
      <c r="I89" s="1" t="s">
        <v>0</v>
      </c>
      <c r="J89" s="1" t="s">
        <v>0</v>
      </c>
      <c r="K89" s="1" t="s">
        <v>0</v>
      </c>
      <c r="L89" s="1" t="s">
        <v>0</v>
      </c>
      <c r="M89" s="1" t="s">
        <v>0</v>
      </c>
      <c r="N89" s="1" t="s">
        <v>0</v>
      </c>
      <c r="O89" s="1" t="s">
        <v>0</v>
      </c>
      <c r="P89" s="1" t="s">
        <v>0</v>
      </c>
      <c r="Q89" s="1" t="s">
        <v>0</v>
      </c>
      <c r="R89" s="1" t="s">
        <v>0</v>
      </c>
      <c r="S89" s="1" t="s">
        <v>0</v>
      </c>
      <c r="T89" s="1" t="s">
        <v>0</v>
      </c>
      <c r="U89" s="1" t="s">
        <v>0</v>
      </c>
      <c r="V89" s="1" t="s">
        <v>0</v>
      </c>
    </row>
  </sheetData>
  <sheetProtection sheet="1" selectLockedCells="1"/>
  <mergeCells count="13">
    <mergeCell ref="C9:V9"/>
    <mergeCell ref="C10:V10"/>
    <mergeCell ref="O25:U25"/>
    <mergeCell ref="C14:U14"/>
    <mergeCell ref="C15:K15"/>
    <mergeCell ref="R40:V40"/>
    <mergeCell ref="C13:U13"/>
    <mergeCell ref="C40:G40"/>
    <mergeCell ref="C16:U16"/>
    <mergeCell ref="H40:K44"/>
    <mergeCell ref="L40:N44"/>
    <mergeCell ref="O40:Q44"/>
    <mergeCell ref="N29:U29"/>
  </mergeCells>
  <printOptions horizontalCentered="1"/>
  <pageMargins left="0" right="0" top="0.5905511811023623" bottom="0.1968503937007874" header="0.2755905511811024" footer="0.2362204724409449"/>
  <pageSetup blackAndWhite="1" fitToHeight="1"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5:BI274"/>
  <sheetViews>
    <sheetView showGridLines="0" showRowColHeaders="0" zoomScaleSheetLayoutView="100" zoomScalePageLayoutView="0" workbookViewId="0" topLeftCell="A1">
      <selection activeCell="D8" sqref="D8:Y8"/>
    </sheetView>
  </sheetViews>
  <sheetFormatPr defaultColWidth="3" defaultRowHeight="15" customHeight="1"/>
  <cols>
    <col min="1" max="2" width="3.16015625" style="1" customWidth="1"/>
    <col min="3" max="3" width="31.83203125" style="1" customWidth="1"/>
    <col min="4" max="4" width="3.83203125" style="1" customWidth="1"/>
    <col min="5" max="25" width="3.66015625" style="1" customWidth="1"/>
    <col min="26" max="16384" width="3" style="1" customWidth="1"/>
  </cols>
  <sheetData>
    <row r="1" ht="13.5" customHeight="1"/>
    <row r="2" ht="13.5" customHeight="1"/>
    <row r="3" ht="13.5" customHeight="1"/>
    <row r="4" ht="13.5" customHeight="1"/>
    <row r="5" spans="1:25" ht="12">
      <c r="A5" s="1" t="s">
        <v>0</v>
      </c>
      <c r="B5" s="1" t="s">
        <v>0</v>
      </c>
      <c r="C5" s="104" t="s">
        <v>21</v>
      </c>
      <c r="D5" s="104"/>
      <c r="E5" s="104"/>
      <c r="F5" s="104"/>
      <c r="G5" s="104"/>
      <c r="H5" s="104"/>
      <c r="I5" s="104"/>
      <c r="J5" s="104"/>
      <c r="K5" s="104"/>
      <c r="L5" s="104"/>
      <c r="M5" s="104"/>
      <c r="N5" s="104"/>
      <c r="O5" s="104"/>
      <c r="P5" s="104"/>
      <c r="Q5" s="104"/>
      <c r="R5" s="104"/>
      <c r="S5" s="104"/>
      <c r="T5" s="104"/>
      <c r="U5" s="104"/>
      <c r="V5" s="104"/>
      <c r="W5" s="104"/>
      <c r="X5" s="104"/>
      <c r="Y5" s="104"/>
    </row>
    <row r="6" spans="1:25" ht="12">
      <c r="A6" s="1" t="s">
        <v>0</v>
      </c>
      <c r="B6" s="1" t="s">
        <v>0</v>
      </c>
      <c r="C6" s="32" t="s">
        <v>22</v>
      </c>
      <c r="D6" s="12"/>
      <c r="E6" s="12"/>
      <c r="F6" s="12"/>
      <c r="G6" s="12"/>
      <c r="H6" s="12"/>
      <c r="I6" s="12"/>
      <c r="J6" s="12"/>
      <c r="K6" s="12"/>
      <c r="L6" s="12"/>
      <c r="M6" s="12"/>
      <c r="N6" s="12"/>
      <c r="O6" s="12"/>
      <c r="P6" s="12"/>
      <c r="Q6" s="12"/>
      <c r="R6" s="12"/>
      <c r="S6" s="12"/>
      <c r="T6" s="12"/>
      <c r="U6" s="12"/>
      <c r="V6" s="12"/>
      <c r="W6" s="12"/>
      <c r="X6" s="12"/>
      <c r="Y6" s="12"/>
    </row>
    <row r="7" spans="1:3" ht="16.5" customHeight="1">
      <c r="A7" s="1" t="s">
        <v>0</v>
      </c>
      <c r="B7" s="1" t="s">
        <v>0</v>
      </c>
      <c r="C7" s="1" t="s">
        <v>23</v>
      </c>
    </row>
    <row r="8" spans="1:25" ht="16.5" customHeight="1">
      <c r="A8" s="1" t="s">
        <v>0</v>
      </c>
      <c r="B8" s="1" t="s">
        <v>0</v>
      </c>
      <c r="C8" s="33" t="s">
        <v>24</v>
      </c>
      <c r="D8" s="105"/>
      <c r="E8" s="105"/>
      <c r="F8" s="105"/>
      <c r="G8" s="105"/>
      <c r="H8" s="105"/>
      <c r="I8" s="105"/>
      <c r="J8" s="105"/>
      <c r="K8" s="105"/>
      <c r="L8" s="105"/>
      <c r="M8" s="105"/>
      <c r="N8" s="105"/>
      <c r="O8" s="105"/>
      <c r="P8" s="105"/>
      <c r="Q8" s="105"/>
      <c r="R8" s="105"/>
      <c r="S8" s="105"/>
      <c r="T8" s="105"/>
      <c r="U8" s="105"/>
      <c r="V8" s="105"/>
      <c r="W8" s="105"/>
      <c r="X8" s="105"/>
      <c r="Y8" s="105"/>
    </row>
    <row r="9" spans="1:3" ht="1.5" customHeight="1">
      <c r="A9" s="1" t="s">
        <v>0</v>
      </c>
      <c r="B9" s="1" t="s">
        <v>0</v>
      </c>
      <c r="C9" s="33" t="s">
        <v>0</v>
      </c>
    </row>
    <row r="10" spans="1:25" ht="16.5" customHeight="1">
      <c r="A10" s="1" t="s">
        <v>0</v>
      </c>
      <c r="B10" s="1" t="s">
        <v>0</v>
      </c>
      <c r="C10" s="33" t="s">
        <v>25</v>
      </c>
      <c r="D10" s="105"/>
      <c r="E10" s="105"/>
      <c r="F10" s="105"/>
      <c r="G10" s="105"/>
      <c r="H10" s="105"/>
      <c r="I10" s="105"/>
      <c r="J10" s="105"/>
      <c r="K10" s="105"/>
      <c r="L10" s="105"/>
      <c r="M10" s="105"/>
      <c r="N10" s="105"/>
      <c r="O10" s="105"/>
      <c r="P10" s="105"/>
      <c r="Q10" s="105"/>
      <c r="R10" s="105"/>
      <c r="S10" s="105"/>
      <c r="T10" s="105"/>
      <c r="U10" s="105"/>
      <c r="V10" s="105"/>
      <c r="W10" s="105"/>
      <c r="X10" s="105"/>
      <c r="Y10" s="105"/>
    </row>
    <row r="11" spans="1:3" ht="1.5" customHeight="1">
      <c r="A11" s="1" t="s">
        <v>0</v>
      </c>
      <c r="B11" s="1" t="s">
        <v>0</v>
      </c>
      <c r="C11" s="33" t="s">
        <v>0</v>
      </c>
    </row>
    <row r="12" spans="1:25" ht="16.5" customHeight="1">
      <c r="A12" s="1" t="s">
        <v>0</v>
      </c>
      <c r="B12" s="1" t="s">
        <v>0</v>
      </c>
      <c r="C12" s="33" t="s">
        <v>26</v>
      </c>
      <c r="D12" s="105"/>
      <c r="E12" s="105"/>
      <c r="F12" s="105"/>
      <c r="G12" s="105"/>
      <c r="H12" s="105"/>
      <c r="I12" s="105"/>
      <c r="J12" s="105"/>
      <c r="K12" s="105"/>
      <c r="L12" s="105"/>
      <c r="M12" s="105"/>
      <c r="N12" s="105"/>
      <c r="O12" s="105"/>
      <c r="P12" s="105"/>
      <c r="Q12" s="105"/>
      <c r="R12" s="105"/>
      <c r="S12" s="105"/>
      <c r="T12" s="105"/>
      <c r="U12" s="105"/>
      <c r="V12" s="105"/>
      <c r="W12" s="105"/>
      <c r="X12" s="105"/>
      <c r="Y12" s="105"/>
    </row>
    <row r="13" spans="1:3" ht="1.5" customHeight="1">
      <c r="A13" s="1" t="s">
        <v>0</v>
      </c>
      <c r="B13" s="1" t="s">
        <v>0</v>
      </c>
      <c r="C13" s="33" t="s">
        <v>0</v>
      </c>
    </row>
    <row r="14" spans="1:25" ht="16.5" customHeight="1">
      <c r="A14" s="1" t="s">
        <v>0</v>
      </c>
      <c r="B14" s="1" t="s">
        <v>0</v>
      </c>
      <c r="C14" s="33" t="s">
        <v>27</v>
      </c>
      <c r="D14" s="105"/>
      <c r="E14" s="105"/>
      <c r="F14" s="105"/>
      <c r="G14" s="105"/>
      <c r="H14" s="105"/>
      <c r="I14" s="105"/>
      <c r="J14" s="105"/>
      <c r="K14" s="105"/>
      <c r="L14" s="105"/>
      <c r="M14" s="105"/>
      <c r="N14" s="105"/>
      <c r="O14" s="105"/>
      <c r="P14" s="105"/>
      <c r="Q14" s="105"/>
      <c r="R14" s="105"/>
      <c r="S14" s="105"/>
      <c r="T14" s="105"/>
      <c r="U14" s="105"/>
      <c r="V14" s="105"/>
      <c r="W14" s="105"/>
      <c r="X14" s="105"/>
      <c r="Y14" s="105"/>
    </row>
    <row r="15" spans="1:3" ht="1.5" customHeight="1">
      <c r="A15" s="1" t="s">
        <v>0</v>
      </c>
      <c r="B15" s="1" t="s">
        <v>0</v>
      </c>
      <c r="C15" s="33" t="s">
        <v>0</v>
      </c>
    </row>
    <row r="16" spans="1:25" ht="16.5" customHeight="1">
      <c r="A16" s="1" t="s">
        <v>0</v>
      </c>
      <c r="B16" s="1" t="s">
        <v>0</v>
      </c>
      <c r="C16" s="34" t="s">
        <v>28</v>
      </c>
      <c r="D16" s="106"/>
      <c r="E16" s="106"/>
      <c r="F16" s="106"/>
      <c r="G16" s="106"/>
      <c r="H16" s="106"/>
      <c r="I16" s="106"/>
      <c r="J16" s="106"/>
      <c r="K16" s="106"/>
      <c r="L16" s="106"/>
      <c r="M16" s="106"/>
      <c r="N16" s="106"/>
      <c r="O16" s="106"/>
      <c r="P16" s="106"/>
      <c r="Q16" s="106"/>
      <c r="R16" s="106"/>
      <c r="S16" s="106"/>
      <c r="T16" s="106"/>
      <c r="U16" s="106"/>
      <c r="V16" s="106"/>
      <c r="W16" s="106"/>
      <c r="X16" s="106"/>
      <c r="Y16" s="106"/>
    </row>
    <row r="17" spans="1:3" ht="16.5" customHeight="1">
      <c r="A17" s="1" t="s">
        <v>0</v>
      </c>
      <c r="B17" s="1" t="s">
        <v>0</v>
      </c>
      <c r="C17" s="1" t="s">
        <v>29</v>
      </c>
    </row>
    <row r="18" spans="1:61" ht="16.5" customHeight="1">
      <c r="A18" s="1" t="s">
        <v>0</v>
      </c>
      <c r="B18" s="1" t="s">
        <v>0</v>
      </c>
      <c r="C18" s="33" t="s">
        <v>30</v>
      </c>
      <c r="D18" s="7" t="s">
        <v>31</v>
      </c>
      <c r="E18" s="111"/>
      <c r="F18" s="111"/>
      <c r="G18" s="111"/>
      <c r="H18" s="1" t="s">
        <v>32</v>
      </c>
      <c r="L18" s="7" t="s">
        <v>31</v>
      </c>
      <c r="M18" s="111"/>
      <c r="N18" s="111"/>
      <c r="O18" s="111"/>
      <c r="P18" s="111"/>
      <c r="Q18" s="1" t="s">
        <v>41</v>
      </c>
      <c r="R18" s="1" t="s">
        <v>42</v>
      </c>
      <c r="T18" s="59" t="s">
        <v>43</v>
      </c>
      <c r="U18" s="110"/>
      <c r="V18" s="110"/>
      <c r="W18" s="110"/>
      <c r="X18" s="110"/>
      <c r="Y18" s="1" t="s">
        <v>33</v>
      </c>
      <c r="Z18" s="1" t="s">
        <v>0</v>
      </c>
      <c r="AA18" s="1" t="s">
        <v>0</v>
      </c>
      <c r="AB18" s="1" t="s">
        <v>0</v>
      </c>
      <c r="AC18" s="1" t="s">
        <v>0</v>
      </c>
      <c r="AD18" s="1" t="s">
        <v>0</v>
      </c>
      <c r="AE18" s="1" t="s">
        <v>0</v>
      </c>
      <c r="AF18" s="1" t="s">
        <v>0</v>
      </c>
      <c r="AG18" s="1" t="s">
        <v>0</v>
      </c>
      <c r="AH18" s="1" t="s">
        <v>0</v>
      </c>
      <c r="AI18" s="1" t="s">
        <v>0</v>
      </c>
      <c r="AJ18" s="1" t="s">
        <v>0</v>
      </c>
      <c r="AK18" s="1" t="s">
        <v>0</v>
      </c>
      <c r="AL18" s="1" t="s">
        <v>0</v>
      </c>
      <c r="AM18" s="1" t="s">
        <v>0</v>
      </c>
      <c r="AN18" s="1" t="s">
        <v>0</v>
      </c>
      <c r="AO18" s="1" t="s">
        <v>0</v>
      </c>
      <c r="AP18" s="1" t="s">
        <v>0</v>
      </c>
      <c r="AQ18" s="1" t="s">
        <v>0</v>
      </c>
      <c r="AR18" s="1" t="s">
        <v>0</v>
      </c>
      <c r="AS18" s="1" t="s">
        <v>0</v>
      </c>
      <c r="AT18" s="1" t="s">
        <v>0</v>
      </c>
      <c r="AU18" s="1" t="s">
        <v>0</v>
      </c>
      <c r="AV18" s="1" t="s">
        <v>0</v>
      </c>
      <c r="AW18" s="1" t="s">
        <v>0</v>
      </c>
      <c r="AX18" s="1" t="s">
        <v>0</v>
      </c>
      <c r="AY18" s="1" t="s">
        <v>0</v>
      </c>
      <c r="AZ18" s="1" t="s">
        <v>0</v>
      </c>
      <c r="BA18" s="1" t="s">
        <v>0</v>
      </c>
      <c r="BB18" s="1" t="s">
        <v>0</v>
      </c>
      <c r="BC18" s="1" t="s">
        <v>0</v>
      </c>
      <c r="BD18" s="1" t="s">
        <v>0</v>
      </c>
      <c r="BE18" s="1" t="s">
        <v>0</v>
      </c>
      <c r="BF18" s="1" t="s">
        <v>0</v>
      </c>
      <c r="BG18" s="1" t="s">
        <v>0</v>
      </c>
      <c r="BH18" s="1" t="s">
        <v>0</v>
      </c>
      <c r="BI18" s="1" t="s">
        <v>0</v>
      </c>
    </row>
    <row r="19" spans="1:61" ht="1.5" customHeight="1">
      <c r="A19" s="1" t="s">
        <v>0</v>
      </c>
      <c r="B19" s="1" t="s">
        <v>0</v>
      </c>
      <c r="C19" s="33" t="s">
        <v>0</v>
      </c>
      <c r="AE19" s="1" t="s">
        <v>0</v>
      </c>
      <c r="AF19" s="1" t="s">
        <v>0</v>
      </c>
      <c r="AG19" s="1" t="s">
        <v>0</v>
      </c>
      <c r="AH19" s="1" t="s">
        <v>0</v>
      </c>
      <c r="AI19" s="1" t="s">
        <v>0</v>
      </c>
      <c r="AJ19" s="1" t="s">
        <v>0</v>
      </c>
      <c r="AK19" s="1" t="s">
        <v>0</v>
      </c>
      <c r="AL19" s="1" t="s">
        <v>0</v>
      </c>
      <c r="AM19" s="1" t="s">
        <v>0</v>
      </c>
      <c r="AN19" s="1" t="s">
        <v>0</v>
      </c>
      <c r="AO19" s="1" t="s">
        <v>0</v>
      </c>
      <c r="AP19" s="1" t="s">
        <v>0</v>
      </c>
      <c r="AQ19" s="1" t="s">
        <v>0</v>
      </c>
      <c r="AR19" s="1" t="s">
        <v>0</v>
      </c>
      <c r="AS19" s="1" t="s">
        <v>0</v>
      </c>
      <c r="AT19" s="1" t="s">
        <v>0</v>
      </c>
      <c r="AU19" s="1" t="s">
        <v>0</v>
      </c>
      <c r="AV19" s="1" t="s">
        <v>0</v>
      </c>
      <c r="AW19" s="1" t="s">
        <v>0</v>
      </c>
      <c r="AX19" s="1" t="s">
        <v>0</v>
      </c>
      <c r="AY19" s="1" t="s">
        <v>0</v>
      </c>
      <c r="AZ19" s="1" t="s">
        <v>0</v>
      </c>
      <c r="BA19" s="1" t="s">
        <v>0</v>
      </c>
      <c r="BB19" s="1" t="s">
        <v>0</v>
      </c>
      <c r="BC19" s="1" t="s">
        <v>0</v>
      </c>
      <c r="BD19" s="1" t="s">
        <v>0</v>
      </c>
      <c r="BE19" s="1" t="s">
        <v>0</v>
      </c>
      <c r="BF19" s="1" t="s">
        <v>0</v>
      </c>
      <c r="BG19" s="1" t="s">
        <v>0</v>
      </c>
      <c r="BH19" s="1" t="s">
        <v>0</v>
      </c>
      <c r="BI19" s="1" t="s">
        <v>0</v>
      </c>
    </row>
    <row r="20" spans="1:61" ht="16.5" customHeight="1">
      <c r="A20" s="1" t="s">
        <v>0</v>
      </c>
      <c r="B20" s="1" t="s">
        <v>0</v>
      </c>
      <c r="C20" s="33" t="s">
        <v>25</v>
      </c>
      <c r="D20" s="125"/>
      <c r="E20" s="125"/>
      <c r="F20" s="125"/>
      <c r="G20" s="125"/>
      <c r="H20" s="125"/>
      <c r="I20" s="125"/>
      <c r="J20" s="125"/>
      <c r="K20" s="125"/>
      <c r="L20" s="125"/>
      <c r="M20" s="125"/>
      <c r="N20" s="125"/>
      <c r="O20" s="125"/>
      <c r="P20" s="125"/>
      <c r="Q20" s="125"/>
      <c r="R20" s="125"/>
      <c r="S20" s="125"/>
      <c r="T20" s="125"/>
      <c r="U20" s="125"/>
      <c r="V20" s="125"/>
      <c r="W20" s="125"/>
      <c r="X20" s="125"/>
      <c r="Y20" s="125"/>
      <c r="AE20" s="1" t="s">
        <v>0</v>
      </c>
      <c r="AF20" s="1" t="s">
        <v>0</v>
      </c>
      <c r="AG20" s="1" t="s">
        <v>0</v>
      </c>
      <c r="AH20" s="1" t="s">
        <v>0</v>
      </c>
      <c r="AI20" s="1" t="s">
        <v>0</v>
      </c>
      <c r="AJ20" s="1" t="s">
        <v>0</v>
      </c>
      <c r="AK20" s="1" t="s">
        <v>0</v>
      </c>
      <c r="AL20" s="1" t="s">
        <v>0</v>
      </c>
      <c r="AM20" s="1" t="s">
        <v>0</v>
      </c>
      <c r="AN20" s="1" t="s">
        <v>0</v>
      </c>
      <c r="AO20" s="1" t="s">
        <v>0</v>
      </c>
      <c r="AP20" s="1" t="s">
        <v>0</v>
      </c>
      <c r="AQ20" s="1" t="s">
        <v>0</v>
      </c>
      <c r="AR20" s="1" t="s">
        <v>0</v>
      </c>
      <c r="AS20" s="1" t="s">
        <v>0</v>
      </c>
      <c r="AT20" s="1" t="s">
        <v>0</v>
      </c>
      <c r="AU20" s="1" t="s">
        <v>0</v>
      </c>
      <c r="AV20" s="1" t="s">
        <v>0</v>
      </c>
      <c r="AW20" s="1" t="s">
        <v>0</v>
      </c>
      <c r="AX20" s="1" t="s">
        <v>0</v>
      </c>
      <c r="AY20" s="1" t="s">
        <v>0</v>
      </c>
      <c r="AZ20" s="1" t="s">
        <v>0</v>
      </c>
      <c r="BA20" s="1" t="s">
        <v>0</v>
      </c>
      <c r="BB20" s="1" t="s">
        <v>0</v>
      </c>
      <c r="BC20" s="1" t="s">
        <v>0</v>
      </c>
      <c r="BD20" s="1" t="s">
        <v>0</v>
      </c>
      <c r="BE20" s="1" t="s">
        <v>0</v>
      </c>
      <c r="BF20" s="1" t="s">
        <v>0</v>
      </c>
      <c r="BG20" s="1" t="s">
        <v>0</v>
      </c>
      <c r="BH20" s="1" t="s">
        <v>0</v>
      </c>
      <c r="BI20" s="1" t="s">
        <v>0</v>
      </c>
    </row>
    <row r="21" spans="1:61" ht="1.5" customHeight="1">
      <c r="A21" s="1" t="s">
        <v>0</v>
      </c>
      <c r="B21" s="1" t="s">
        <v>0</v>
      </c>
      <c r="C21" s="33" t="s">
        <v>0</v>
      </c>
      <c r="AE21" s="1" t="s">
        <v>0</v>
      </c>
      <c r="AF21" s="1" t="s">
        <v>0</v>
      </c>
      <c r="AG21" s="1" t="s">
        <v>0</v>
      </c>
      <c r="AH21" s="1" t="s">
        <v>0</v>
      </c>
      <c r="AI21" s="1" t="s">
        <v>0</v>
      </c>
      <c r="AJ21" s="1" t="s">
        <v>0</v>
      </c>
      <c r="AK21" s="1" t="s">
        <v>0</v>
      </c>
      <c r="AL21" s="1" t="s">
        <v>0</v>
      </c>
      <c r="AM21" s="1" t="s">
        <v>0</v>
      </c>
      <c r="AN21" s="1" t="s">
        <v>0</v>
      </c>
      <c r="AO21" s="1" t="s">
        <v>0</v>
      </c>
      <c r="AP21" s="1" t="s">
        <v>0</v>
      </c>
      <c r="AQ21" s="1" t="s">
        <v>0</v>
      </c>
      <c r="AR21" s="1" t="s">
        <v>0</v>
      </c>
      <c r="AS21" s="1" t="s">
        <v>0</v>
      </c>
      <c r="AT21" s="1" t="s">
        <v>0</v>
      </c>
      <c r="AU21" s="1" t="s">
        <v>0</v>
      </c>
      <c r="AV21" s="1" t="s">
        <v>0</v>
      </c>
      <c r="AW21" s="1" t="s">
        <v>0</v>
      </c>
      <c r="AX21" s="1" t="s">
        <v>0</v>
      </c>
      <c r="AY21" s="1" t="s">
        <v>0</v>
      </c>
      <c r="AZ21" s="1" t="s">
        <v>0</v>
      </c>
      <c r="BA21" s="1" t="s">
        <v>0</v>
      </c>
      <c r="BB21" s="1" t="s">
        <v>0</v>
      </c>
      <c r="BC21" s="1" t="s">
        <v>0</v>
      </c>
      <c r="BD21" s="1" t="s">
        <v>0</v>
      </c>
      <c r="BE21" s="1" t="s">
        <v>0</v>
      </c>
      <c r="BF21" s="1" t="s">
        <v>0</v>
      </c>
      <c r="BG21" s="1" t="s">
        <v>0</v>
      </c>
      <c r="BH21" s="1" t="s">
        <v>0</v>
      </c>
      <c r="BI21" s="1" t="s">
        <v>0</v>
      </c>
    </row>
    <row r="22" spans="1:61" ht="16.5" customHeight="1">
      <c r="A22" s="1" t="s">
        <v>0</v>
      </c>
      <c r="B22" s="1" t="s">
        <v>0</v>
      </c>
      <c r="C22" s="33" t="s">
        <v>34</v>
      </c>
      <c r="D22" s="7" t="s">
        <v>31</v>
      </c>
      <c r="E22" s="111"/>
      <c r="F22" s="111"/>
      <c r="G22" s="111"/>
      <c r="H22" s="1" t="s">
        <v>35</v>
      </c>
      <c r="M22" s="7" t="s">
        <v>31</v>
      </c>
      <c r="N22" s="111"/>
      <c r="O22" s="111"/>
      <c r="P22" s="111"/>
      <c r="Q22" s="1" t="s">
        <v>44</v>
      </c>
      <c r="T22" s="59" t="s">
        <v>43</v>
      </c>
      <c r="U22" s="110"/>
      <c r="V22" s="110"/>
      <c r="W22" s="110"/>
      <c r="X22" s="110"/>
      <c r="Y22" s="1" t="s">
        <v>33</v>
      </c>
      <c r="Z22" s="1" t="s">
        <v>0</v>
      </c>
      <c r="AA22" s="1" t="s">
        <v>0</v>
      </c>
      <c r="AB22" s="1" t="s">
        <v>0</v>
      </c>
      <c r="AC22" s="1" t="s">
        <v>0</v>
      </c>
      <c r="AD22" s="1" t="s">
        <v>0</v>
      </c>
      <c r="AE22" s="1" t="s">
        <v>0</v>
      </c>
      <c r="AF22" s="1" t="s">
        <v>0</v>
      </c>
      <c r="AG22" s="1" t="s">
        <v>0</v>
      </c>
      <c r="AH22" s="1" t="s">
        <v>0</v>
      </c>
      <c r="AI22" s="1" t="s">
        <v>0</v>
      </c>
      <c r="AJ22" s="1" t="s">
        <v>0</v>
      </c>
      <c r="AK22" s="1" t="s">
        <v>0</v>
      </c>
      <c r="AL22" s="1" t="s">
        <v>0</v>
      </c>
      <c r="AM22" s="1" t="s">
        <v>0</v>
      </c>
      <c r="AN22" s="1" t="s">
        <v>0</v>
      </c>
      <c r="AO22" s="1" t="s">
        <v>0</v>
      </c>
      <c r="AP22" s="1" t="s">
        <v>0</v>
      </c>
      <c r="AQ22" s="1" t="s">
        <v>0</v>
      </c>
      <c r="AR22" s="1" t="s">
        <v>0</v>
      </c>
      <c r="AS22" s="1" t="s">
        <v>0</v>
      </c>
      <c r="AT22" s="1" t="s">
        <v>0</v>
      </c>
      <c r="AU22" s="1" t="s">
        <v>0</v>
      </c>
      <c r="AV22" s="1" t="s">
        <v>0</v>
      </c>
      <c r="AW22" s="1" t="s">
        <v>0</v>
      </c>
      <c r="AX22" s="1" t="s">
        <v>0</v>
      </c>
      <c r="AY22" s="1" t="s">
        <v>0</v>
      </c>
      <c r="AZ22" s="1" t="s">
        <v>0</v>
      </c>
      <c r="BA22" s="1" t="s">
        <v>0</v>
      </c>
      <c r="BB22" s="1" t="s">
        <v>0</v>
      </c>
      <c r="BC22" s="1" t="s">
        <v>0</v>
      </c>
      <c r="BD22" s="1" t="s">
        <v>0</v>
      </c>
      <c r="BE22" s="1" t="s">
        <v>0</v>
      </c>
      <c r="BF22" s="1" t="s">
        <v>0</v>
      </c>
      <c r="BG22" s="1" t="s">
        <v>0</v>
      </c>
      <c r="BH22" s="1" t="s">
        <v>0</v>
      </c>
      <c r="BI22" s="1" t="s">
        <v>0</v>
      </c>
    </row>
    <row r="23" spans="3:28" s="35" customFormat="1" ht="1.5" customHeight="1">
      <c r="C23" s="36"/>
      <c r="D23" s="37"/>
      <c r="E23" s="71"/>
      <c r="F23" s="71"/>
      <c r="G23" s="71"/>
      <c r="H23" s="71"/>
      <c r="I23" s="71"/>
      <c r="J23" s="63"/>
      <c r="K23" s="63"/>
      <c r="L23" s="63"/>
      <c r="M23" s="63"/>
      <c r="N23" s="64"/>
      <c r="O23" s="71"/>
      <c r="P23" s="71"/>
      <c r="Q23" s="71"/>
      <c r="R23" s="63"/>
      <c r="S23" s="63"/>
      <c r="T23" s="63"/>
      <c r="U23" s="71"/>
      <c r="V23" s="71"/>
      <c r="W23" s="71"/>
      <c r="X23" s="71"/>
      <c r="Y23" s="63"/>
      <c r="Z23" s="63"/>
      <c r="AA23" s="63"/>
      <c r="AB23" s="63"/>
    </row>
    <row r="24" spans="3:25" s="35" customFormat="1" ht="16.5" customHeight="1">
      <c r="C24" s="36"/>
      <c r="D24" s="105"/>
      <c r="E24" s="105"/>
      <c r="F24" s="105"/>
      <c r="G24" s="105"/>
      <c r="H24" s="105"/>
      <c r="I24" s="105"/>
      <c r="J24" s="105"/>
      <c r="K24" s="105"/>
      <c r="L24" s="105"/>
      <c r="M24" s="105"/>
      <c r="N24" s="105"/>
      <c r="O24" s="105"/>
      <c r="P24" s="105"/>
      <c r="Q24" s="105"/>
      <c r="R24" s="105"/>
      <c r="S24" s="105"/>
      <c r="T24" s="105"/>
      <c r="U24" s="105"/>
      <c r="V24" s="105"/>
      <c r="W24" s="105"/>
      <c r="X24" s="105"/>
      <c r="Y24" s="105"/>
    </row>
    <row r="25" spans="1:61" ht="1.5" customHeight="1">
      <c r="A25" s="1" t="s">
        <v>0</v>
      </c>
      <c r="B25" s="1" t="s">
        <v>0</v>
      </c>
      <c r="C25" s="33" t="s">
        <v>0</v>
      </c>
      <c r="AW25" s="1" t="s">
        <v>0</v>
      </c>
      <c r="AX25" s="1" t="s">
        <v>0</v>
      </c>
      <c r="AY25" s="1" t="s">
        <v>0</v>
      </c>
      <c r="AZ25" s="1" t="s">
        <v>0</v>
      </c>
      <c r="BA25" s="1" t="s">
        <v>0</v>
      </c>
      <c r="BB25" s="1" t="s">
        <v>0</v>
      </c>
      <c r="BC25" s="1" t="s">
        <v>0</v>
      </c>
      <c r="BD25" s="1" t="s">
        <v>0</v>
      </c>
      <c r="BE25" s="1" t="s">
        <v>0</v>
      </c>
      <c r="BF25" s="1" t="s">
        <v>0</v>
      </c>
      <c r="BG25" s="1" t="s">
        <v>0</v>
      </c>
      <c r="BH25" s="1" t="s">
        <v>0</v>
      </c>
      <c r="BI25" s="1" t="s">
        <v>0</v>
      </c>
    </row>
    <row r="26" spans="1:61" ht="16.5" customHeight="1">
      <c r="A26" s="1" t="s">
        <v>0</v>
      </c>
      <c r="B26" s="1" t="s">
        <v>0</v>
      </c>
      <c r="C26" s="33" t="s">
        <v>36</v>
      </c>
      <c r="D26" s="105"/>
      <c r="E26" s="105"/>
      <c r="F26" s="105"/>
      <c r="G26" s="105"/>
      <c r="H26" s="105"/>
      <c r="I26" s="105"/>
      <c r="J26" s="105"/>
      <c r="K26" s="105"/>
      <c r="L26" s="105"/>
      <c r="M26" s="105"/>
      <c r="N26" s="105"/>
      <c r="O26" s="105"/>
      <c r="P26" s="105"/>
      <c r="Q26" s="105"/>
      <c r="R26" s="105"/>
      <c r="S26" s="105"/>
      <c r="T26" s="105"/>
      <c r="U26" s="105"/>
      <c r="V26" s="105"/>
      <c r="W26" s="105"/>
      <c r="X26" s="105"/>
      <c r="Y26" s="105"/>
      <c r="AW26" s="1" t="s">
        <v>0</v>
      </c>
      <c r="AX26" s="1" t="s">
        <v>0</v>
      </c>
      <c r="AY26" s="1" t="s">
        <v>0</v>
      </c>
      <c r="AZ26" s="1" t="s">
        <v>0</v>
      </c>
      <c r="BA26" s="1" t="s">
        <v>0</v>
      </c>
      <c r="BB26" s="1" t="s">
        <v>0</v>
      </c>
      <c r="BC26" s="1" t="s">
        <v>0</v>
      </c>
      <c r="BD26" s="1" t="s">
        <v>0</v>
      </c>
      <c r="BE26" s="1" t="s">
        <v>0</v>
      </c>
      <c r="BF26" s="1" t="s">
        <v>0</v>
      </c>
      <c r="BG26" s="1" t="s">
        <v>0</v>
      </c>
      <c r="BH26" s="1" t="s">
        <v>0</v>
      </c>
      <c r="BI26" s="1" t="s">
        <v>0</v>
      </c>
    </row>
    <row r="27" spans="1:61" ht="1.5" customHeight="1">
      <c r="A27" s="1" t="s">
        <v>0</v>
      </c>
      <c r="B27" s="1" t="s">
        <v>0</v>
      </c>
      <c r="C27" s="33" t="s">
        <v>0</v>
      </c>
      <c r="AW27" s="1" t="s">
        <v>0</v>
      </c>
      <c r="AX27" s="1" t="s">
        <v>0</v>
      </c>
      <c r="AY27" s="1" t="s">
        <v>0</v>
      </c>
      <c r="AZ27" s="1" t="s">
        <v>0</v>
      </c>
      <c r="BA27" s="1" t="s">
        <v>0</v>
      </c>
      <c r="BB27" s="1" t="s">
        <v>0</v>
      </c>
      <c r="BC27" s="1" t="s">
        <v>0</v>
      </c>
      <c r="BD27" s="1" t="s">
        <v>0</v>
      </c>
      <c r="BE27" s="1" t="s">
        <v>0</v>
      </c>
      <c r="BF27" s="1" t="s">
        <v>0</v>
      </c>
      <c r="BG27" s="1" t="s">
        <v>0</v>
      </c>
      <c r="BH27" s="1" t="s">
        <v>0</v>
      </c>
      <c r="BI27" s="1" t="s">
        <v>0</v>
      </c>
    </row>
    <row r="28" spans="1:61" ht="16.5" customHeight="1">
      <c r="A28" s="1" t="s">
        <v>0</v>
      </c>
      <c r="B28" s="1" t="s">
        <v>0</v>
      </c>
      <c r="C28" s="33" t="s">
        <v>37</v>
      </c>
      <c r="D28" s="105"/>
      <c r="E28" s="105"/>
      <c r="F28" s="105"/>
      <c r="G28" s="105"/>
      <c r="H28" s="105"/>
      <c r="I28" s="105"/>
      <c r="J28" s="105"/>
      <c r="K28" s="105"/>
      <c r="L28" s="105"/>
      <c r="M28" s="105"/>
      <c r="N28" s="105"/>
      <c r="O28" s="105"/>
      <c r="P28" s="105"/>
      <c r="Q28" s="105"/>
      <c r="R28" s="105"/>
      <c r="S28" s="105"/>
      <c r="T28" s="105"/>
      <c r="U28" s="105"/>
      <c r="V28" s="105"/>
      <c r="W28" s="105"/>
      <c r="X28" s="105"/>
      <c r="Y28" s="105"/>
      <c r="AW28" s="1" t="s">
        <v>0</v>
      </c>
      <c r="AX28" s="1" t="s">
        <v>0</v>
      </c>
      <c r="AY28" s="1" t="s">
        <v>0</v>
      </c>
      <c r="AZ28" s="1" t="s">
        <v>0</v>
      </c>
      <c r="BA28" s="1" t="s">
        <v>0</v>
      </c>
      <c r="BB28" s="1" t="s">
        <v>0</v>
      </c>
      <c r="BC28" s="1" t="s">
        <v>0</v>
      </c>
      <c r="BD28" s="1" t="s">
        <v>0</v>
      </c>
      <c r="BE28" s="1" t="s">
        <v>0</v>
      </c>
      <c r="BF28" s="1" t="s">
        <v>0</v>
      </c>
      <c r="BG28" s="1" t="s">
        <v>0</v>
      </c>
      <c r="BH28" s="1" t="s">
        <v>0</v>
      </c>
      <c r="BI28" s="1" t="s">
        <v>0</v>
      </c>
    </row>
    <row r="29" spans="1:61" ht="1.5" customHeight="1">
      <c r="A29" s="1" t="s">
        <v>0</v>
      </c>
      <c r="B29" s="1" t="s">
        <v>0</v>
      </c>
      <c r="C29" s="33" t="s">
        <v>0</v>
      </c>
      <c r="AW29" s="1" t="s">
        <v>0</v>
      </c>
      <c r="AX29" s="1" t="s">
        <v>0</v>
      </c>
      <c r="AY29" s="1" t="s">
        <v>0</v>
      </c>
      <c r="AZ29" s="1" t="s">
        <v>0</v>
      </c>
      <c r="BA29" s="1" t="s">
        <v>0</v>
      </c>
      <c r="BB29" s="1" t="s">
        <v>0</v>
      </c>
      <c r="BC29" s="1" t="s">
        <v>0</v>
      </c>
      <c r="BD29" s="1" t="s">
        <v>0</v>
      </c>
      <c r="BE29" s="1" t="s">
        <v>0</v>
      </c>
      <c r="BF29" s="1" t="s">
        <v>0</v>
      </c>
      <c r="BG29" s="1" t="s">
        <v>0</v>
      </c>
      <c r="BH29" s="1" t="s">
        <v>0</v>
      </c>
      <c r="BI29" s="1" t="s">
        <v>0</v>
      </c>
    </row>
    <row r="30" spans="1:61" ht="16.5" customHeight="1">
      <c r="A30" s="1" t="s">
        <v>0</v>
      </c>
      <c r="B30" s="1" t="s">
        <v>0</v>
      </c>
      <c r="C30" s="34" t="s">
        <v>38</v>
      </c>
      <c r="D30" s="106"/>
      <c r="E30" s="106"/>
      <c r="F30" s="106"/>
      <c r="G30" s="106"/>
      <c r="H30" s="106"/>
      <c r="I30" s="106"/>
      <c r="J30" s="106"/>
      <c r="K30" s="106"/>
      <c r="L30" s="106"/>
      <c r="M30" s="106"/>
      <c r="N30" s="106"/>
      <c r="O30" s="106"/>
      <c r="P30" s="106"/>
      <c r="Q30" s="106"/>
      <c r="R30" s="106"/>
      <c r="S30" s="106"/>
      <c r="T30" s="106"/>
      <c r="U30" s="106"/>
      <c r="V30" s="106"/>
      <c r="W30" s="106"/>
      <c r="X30" s="106"/>
      <c r="Y30" s="106"/>
      <c r="AW30" s="1" t="s">
        <v>0</v>
      </c>
      <c r="AX30" s="1" t="s">
        <v>0</v>
      </c>
      <c r="AY30" s="1" t="s">
        <v>0</v>
      </c>
      <c r="AZ30" s="1" t="s">
        <v>0</v>
      </c>
      <c r="BA30" s="1" t="s">
        <v>0</v>
      </c>
      <c r="BB30" s="1" t="s">
        <v>0</v>
      </c>
      <c r="BC30" s="1" t="s">
        <v>0</v>
      </c>
      <c r="BD30" s="1" t="s">
        <v>0</v>
      </c>
      <c r="BE30" s="1" t="s">
        <v>0</v>
      </c>
      <c r="BF30" s="1" t="s">
        <v>0</v>
      </c>
      <c r="BG30" s="1" t="s">
        <v>0</v>
      </c>
      <c r="BH30" s="1" t="s">
        <v>0</v>
      </c>
      <c r="BI30" s="1" t="s">
        <v>0</v>
      </c>
    </row>
    <row r="31" spans="1:61" ht="16.5" customHeight="1">
      <c r="A31" s="1" t="s">
        <v>0</v>
      </c>
      <c r="B31" s="1" t="s">
        <v>0</v>
      </c>
      <c r="C31" s="1" t="s">
        <v>39</v>
      </c>
      <c r="Q31" s="38"/>
      <c r="AW31" s="1" t="s">
        <v>0</v>
      </c>
      <c r="AX31" s="1" t="s">
        <v>0</v>
      </c>
      <c r="AY31" s="1" t="s">
        <v>0</v>
      </c>
      <c r="AZ31" s="1" t="s">
        <v>0</v>
      </c>
      <c r="BA31" s="1" t="s">
        <v>0</v>
      </c>
      <c r="BB31" s="1" t="s">
        <v>0</v>
      </c>
      <c r="BC31" s="1" t="s">
        <v>0</v>
      </c>
      <c r="BD31" s="1" t="s">
        <v>0</v>
      </c>
      <c r="BE31" s="1" t="s">
        <v>0</v>
      </c>
      <c r="BF31" s="1" t="s">
        <v>0</v>
      </c>
      <c r="BG31" s="1" t="s">
        <v>0</v>
      </c>
      <c r="BH31" s="1" t="s">
        <v>0</v>
      </c>
      <c r="BI31" s="1" t="s">
        <v>0</v>
      </c>
    </row>
    <row r="32" ht="16.5" customHeight="1">
      <c r="C32" s="1" t="s">
        <v>40</v>
      </c>
    </row>
    <row r="33" spans="1:61" ht="16.5" customHeight="1">
      <c r="A33" s="1" t="s">
        <v>0</v>
      </c>
      <c r="B33" s="1" t="s">
        <v>0</v>
      </c>
      <c r="C33" s="33" t="s">
        <v>30</v>
      </c>
      <c r="D33" s="7" t="s">
        <v>31</v>
      </c>
      <c r="E33" s="111"/>
      <c r="F33" s="111"/>
      <c r="G33" s="111"/>
      <c r="H33" s="1" t="s">
        <v>32</v>
      </c>
      <c r="L33" s="7" t="s">
        <v>31</v>
      </c>
      <c r="M33" s="111"/>
      <c r="N33" s="111"/>
      <c r="O33" s="111"/>
      <c r="P33" s="111"/>
      <c r="Q33" s="1" t="s">
        <v>41</v>
      </c>
      <c r="R33" s="1" t="s">
        <v>42</v>
      </c>
      <c r="T33" s="59" t="s">
        <v>43</v>
      </c>
      <c r="U33" s="110"/>
      <c r="V33" s="110"/>
      <c r="W33" s="110"/>
      <c r="X33" s="110"/>
      <c r="Y33" s="1" t="s">
        <v>33</v>
      </c>
      <c r="Z33" s="1" t="s">
        <v>0</v>
      </c>
      <c r="AA33" s="1" t="s">
        <v>0</v>
      </c>
      <c r="AB33" s="1" t="s">
        <v>0</v>
      </c>
      <c r="AC33" s="1" t="s">
        <v>0</v>
      </c>
      <c r="AD33" s="1" t="s">
        <v>0</v>
      </c>
      <c r="AE33" s="1" t="s">
        <v>0</v>
      </c>
      <c r="AF33" s="1" t="s">
        <v>0</v>
      </c>
      <c r="AG33" s="1" t="s">
        <v>0</v>
      </c>
      <c r="AH33" s="1" t="s">
        <v>0</v>
      </c>
      <c r="AI33" s="1" t="s">
        <v>0</v>
      </c>
      <c r="AJ33" s="1" t="s">
        <v>0</v>
      </c>
      <c r="AK33" s="1" t="s">
        <v>0</v>
      </c>
      <c r="AL33" s="1" t="s">
        <v>0</v>
      </c>
      <c r="AM33" s="1" t="s">
        <v>0</v>
      </c>
      <c r="AN33" s="1" t="s">
        <v>0</v>
      </c>
      <c r="AO33" s="1" t="s">
        <v>0</v>
      </c>
      <c r="AP33" s="1" t="s">
        <v>0</v>
      </c>
      <c r="AQ33" s="1" t="s">
        <v>0</v>
      </c>
      <c r="AR33" s="1" t="s">
        <v>0</v>
      </c>
      <c r="AS33" s="1" t="s">
        <v>0</v>
      </c>
      <c r="AT33" s="1" t="s">
        <v>0</v>
      </c>
      <c r="AU33" s="1" t="s">
        <v>0</v>
      </c>
      <c r="AV33" s="1" t="s">
        <v>0</v>
      </c>
      <c r="AW33" s="1" t="s">
        <v>0</v>
      </c>
      <c r="AX33" s="1" t="s">
        <v>0</v>
      </c>
      <c r="AY33" s="1" t="s">
        <v>0</v>
      </c>
      <c r="AZ33" s="1" t="s">
        <v>0</v>
      </c>
      <c r="BA33" s="1" t="s">
        <v>0</v>
      </c>
      <c r="BB33" s="1" t="s">
        <v>0</v>
      </c>
      <c r="BC33" s="1" t="s">
        <v>0</v>
      </c>
      <c r="BD33" s="1" t="s">
        <v>0</v>
      </c>
      <c r="BE33" s="1" t="s">
        <v>0</v>
      </c>
      <c r="BF33" s="1" t="s">
        <v>0</v>
      </c>
      <c r="BG33" s="1" t="s">
        <v>0</v>
      </c>
      <c r="BH33" s="1" t="s">
        <v>0</v>
      </c>
      <c r="BI33" s="1" t="s">
        <v>0</v>
      </c>
    </row>
    <row r="34" spans="1:61" ht="1.5" customHeight="1">
      <c r="A34" s="1" t="s">
        <v>0</v>
      </c>
      <c r="B34" s="1" t="s">
        <v>0</v>
      </c>
      <c r="C34" s="33" t="s">
        <v>0</v>
      </c>
      <c r="Z34" s="1" t="s">
        <v>0</v>
      </c>
      <c r="AA34" s="1" t="s">
        <v>0</v>
      </c>
      <c r="AB34" s="1" t="s">
        <v>0</v>
      </c>
      <c r="AC34" s="1" t="s">
        <v>0</v>
      </c>
      <c r="AD34" s="1" t="s">
        <v>0</v>
      </c>
      <c r="AE34" s="1" t="s">
        <v>0</v>
      </c>
      <c r="AF34" s="1" t="s">
        <v>0</v>
      </c>
      <c r="AG34" s="1" t="s">
        <v>0</v>
      </c>
      <c r="AH34" s="1" t="s">
        <v>0</v>
      </c>
      <c r="AI34" s="1" t="s">
        <v>0</v>
      </c>
      <c r="AJ34" s="1" t="s">
        <v>0</v>
      </c>
      <c r="AK34" s="1" t="s">
        <v>0</v>
      </c>
      <c r="AL34" s="1" t="s">
        <v>0</v>
      </c>
      <c r="AM34" s="1" t="s">
        <v>0</v>
      </c>
      <c r="AN34" s="1" t="s">
        <v>0</v>
      </c>
      <c r="AO34" s="1" t="s">
        <v>0</v>
      </c>
      <c r="AP34" s="1" t="s">
        <v>0</v>
      </c>
      <c r="AQ34" s="1" t="s">
        <v>0</v>
      </c>
      <c r="AR34" s="1" t="s">
        <v>0</v>
      </c>
      <c r="AS34" s="1" t="s">
        <v>0</v>
      </c>
      <c r="AT34" s="1" t="s">
        <v>0</v>
      </c>
      <c r="AU34" s="1" t="s">
        <v>0</v>
      </c>
      <c r="AV34" s="1" t="s">
        <v>0</v>
      </c>
      <c r="AW34" s="1" t="s">
        <v>0</v>
      </c>
      <c r="AX34" s="1" t="s">
        <v>0</v>
      </c>
      <c r="AY34" s="1" t="s">
        <v>0</v>
      </c>
      <c r="AZ34" s="1" t="s">
        <v>0</v>
      </c>
      <c r="BA34" s="1" t="s">
        <v>0</v>
      </c>
      <c r="BB34" s="1" t="s">
        <v>0</v>
      </c>
      <c r="BC34" s="1" t="s">
        <v>0</v>
      </c>
      <c r="BD34" s="1" t="s">
        <v>0</v>
      </c>
      <c r="BE34" s="1" t="s">
        <v>0</v>
      </c>
      <c r="BF34" s="1" t="s">
        <v>0</v>
      </c>
      <c r="BG34" s="1" t="s">
        <v>0</v>
      </c>
      <c r="BH34" s="1" t="s">
        <v>0</v>
      </c>
      <c r="BI34" s="1" t="s">
        <v>0</v>
      </c>
    </row>
    <row r="35" spans="1:61" ht="16.5" customHeight="1">
      <c r="A35" s="1" t="s">
        <v>0</v>
      </c>
      <c r="B35" s="1" t="s">
        <v>0</v>
      </c>
      <c r="C35" s="33" t="s">
        <v>25</v>
      </c>
      <c r="D35" s="125"/>
      <c r="E35" s="125"/>
      <c r="F35" s="125"/>
      <c r="G35" s="125"/>
      <c r="H35" s="125"/>
      <c r="I35" s="125"/>
      <c r="J35" s="125"/>
      <c r="K35" s="125"/>
      <c r="L35" s="125"/>
      <c r="M35" s="125"/>
      <c r="N35" s="125"/>
      <c r="O35" s="125"/>
      <c r="P35" s="125"/>
      <c r="Q35" s="125"/>
      <c r="R35" s="125"/>
      <c r="S35" s="125"/>
      <c r="T35" s="125"/>
      <c r="U35" s="125"/>
      <c r="V35" s="125"/>
      <c r="W35" s="125"/>
      <c r="X35" s="125"/>
      <c r="Y35" s="125"/>
      <c r="BE35" s="1" t="s">
        <v>0</v>
      </c>
      <c r="BF35" s="1" t="s">
        <v>0</v>
      </c>
      <c r="BG35" s="1" t="s">
        <v>0</v>
      </c>
      <c r="BH35" s="1" t="s">
        <v>0</v>
      </c>
      <c r="BI35" s="1" t="s">
        <v>0</v>
      </c>
    </row>
    <row r="36" spans="1:61" ht="1.5" customHeight="1">
      <c r="A36" s="1" t="s">
        <v>0</v>
      </c>
      <c r="B36" s="1" t="s">
        <v>0</v>
      </c>
      <c r="C36" s="33" t="s">
        <v>0</v>
      </c>
      <c r="BE36" s="1" t="s">
        <v>0</v>
      </c>
      <c r="BF36" s="1" t="s">
        <v>0</v>
      </c>
      <c r="BG36" s="1" t="s">
        <v>0</v>
      </c>
      <c r="BH36" s="1" t="s">
        <v>0</v>
      </c>
      <c r="BI36" s="1" t="s">
        <v>0</v>
      </c>
    </row>
    <row r="37" spans="1:61" ht="16.5" customHeight="1">
      <c r="A37" s="1" t="s">
        <v>0</v>
      </c>
      <c r="B37" s="1" t="s">
        <v>0</v>
      </c>
      <c r="C37" s="33" t="s">
        <v>34</v>
      </c>
      <c r="D37" s="7" t="s">
        <v>31</v>
      </c>
      <c r="E37" s="111"/>
      <c r="F37" s="111"/>
      <c r="G37" s="111"/>
      <c r="H37" s="1" t="s">
        <v>35</v>
      </c>
      <c r="M37" s="7" t="s">
        <v>31</v>
      </c>
      <c r="N37" s="111"/>
      <c r="O37" s="111"/>
      <c r="P37" s="111"/>
      <c r="Q37" s="1" t="s">
        <v>44</v>
      </c>
      <c r="T37" s="59" t="s">
        <v>43</v>
      </c>
      <c r="U37" s="110"/>
      <c r="V37" s="110"/>
      <c r="W37" s="110"/>
      <c r="X37" s="110"/>
      <c r="Y37" s="1" t="s">
        <v>33</v>
      </c>
      <c r="Z37" s="1" t="s">
        <v>0</v>
      </c>
      <c r="AA37" s="1" t="s">
        <v>0</v>
      </c>
      <c r="AB37" s="1" t="s">
        <v>0</v>
      </c>
      <c r="AC37" s="1" t="s">
        <v>0</v>
      </c>
      <c r="AD37" s="1" t="s">
        <v>0</v>
      </c>
      <c r="AE37" s="1" t="s">
        <v>0</v>
      </c>
      <c r="AF37" s="1" t="s">
        <v>0</v>
      </c>
      <c r="AG37" s="1" t="s">
        <v>0</v>
      </c>
      <c r="AH37" s="1" t="s">
        <v>0</v>
      </c>
      <c r="AI37" s="1" t="s">
        <v>0</v>
      </c>
      <c r="AJ37" s="1" t="s">
        <v>0</v>
      </c>
      <c r="AK37" s="1" t="s">
        <v>0</v>
      </c>
      <c r="AL37" s="1" t="s">
        <v>0</v>
      </c>
      <c r="AM37" s="1" t="s">
        <v>0</v>
      </c>
      <c r="AN37" s="1" t="s">
        <v>0</v>
      </c>
      <c r="AO37" s="1" t="s">
        <v>0</v>
      </c>
      <c r="AP37" s="1" t="s">
        <v>0</v>
      </c>
      <c r="AQ37" s="1" t="s">
        <v>0</v>
      </c>
      <c r="AR37" s="1" t="s">
        <v>0</v>
      </c>
      <c r="AS37" s="1" t="s">
        <v>0</v>
      </c>
      <c r="AT37" s="1" t="s">
        <v>0</v>
      </c>
      <c r="AU37" s="1" t="s">
        <v>0</v>
      </c>
      <c r="AV37" s="1" t="s">
        <v>0</v>
      </c>
      <c r="AW37" s="1" t="s">
        <v>0</v>
      </c>
      <c r="AX37" s="1" t="s">
        <v>0</v>
      </c>
      <c r="AY37" s="1" t="s">
        <v>0</v>
      </c>
      <c r="AZ37" s="1" t="s">
        <v>0</v>
      </c>
      <c r="BA37" s="1" t="s">
        <v>0</v>
      </c>
      <c r="BB37" s="1" t="s">
        <v>0</v>
      </c>
      <c r="BC37" s="1" t="s">
        <v>0</v>
      </c>
      <c r="BD37" s="1" t="s">
        <v>0</v>
      </c>
      <c r="BE37" s="1" t="s">
        <v>0</v>
      </c>
      <c r="BF37" s="1" t="s">
        <v>0</v>
      </c>
      <c r="BG37" s="1" t="s">
        <v>0</v>
      </c>
      <c r="BH37" s="1" t="s">
        <v>0</v>
      </c>
      <c r="BI37" s="1" t="s">
        <v>0</v>
      </c>
    </row>
    <row r="38" spans="3:30" s="35" customFormat="1" ht="1.5" customHeight="1">
      <c r="C38" s="36"/>
      <c r="D38" s="37"/>
      <c r="E38" s="71"/>
      <c r="F38" s="71"/>
      <c r="G38" s="71"/>
      <c r="H38" s="71"/>
      <c r="I38" s="71"/>
      <c r="J38" s="63"/>
      <c r="K38" s="63"/>
      <c r="L38" s="63"/>
      <c r="M38" s="63"/>
      <c r="N38" s="64"/>
      <c r="O38" s="71"/>
      <c r="P38" s="71"/>
      <c r="Q38" s="71"/>
      <c r="R38" s="63"/>
      <c r="S38" s="63"/>
      <c r="T38" s="63"/>
      <c r="U38" s="71"/>
      <c r="V38" s="71"/>
      <c r="W38" s="71"/>
      <c r="X38" s="71"/>
      <c r="Y38" s="63"/>
      <c r="Z38" s="63"/>
      <c r="AA38" s="63"/>
      <c r="AB38" s="63"/>
      <c r="AC38" s="63"/>
      <c r="AD38" s="63"/>
    </row>
    <row r="39" spans="3:25" s="35" customFormat="1" ht="16.5" customHeight="1">
      <c r="C39" s="36"/>
      <c r="D39" s="105"/>
      <c r="E39" s="105"/>
      <c r="F39" s="105"/>
      <c r="G39" s="105"/>
      <c r="H39" s="105"/>
      <c r="I39" s="105"/>
      <c r="J39" s="105"/>
      <c r="K39" s="105"/>
      <c r="L39" s="105"/>
      <c r="M39" s="105"/>
      <c r="N39" s="105"/>
      <c r="O39" s="105"/>
      <c r="P39" s="105"/>
      <c r="Q39" s="105"/>
      <c r="R39" s="105"/>
      <c r="S39" s="105"/>
      <c r="T39" s="105"/>
      <c r="U39" s="105"/>
      <c r="V39" s="105"/>
      <c r="W39" s="105"/>
      <c r="X39" s="105"/>
      <c r="Y39" s="105"/>
    </row>
    <row r="40" spans="1:61" ht="1.5" customHeight="1">
      <c r="A40" s="1" t="s">
        <v>0</v>
      </c>
      <c r="B40" s="1" t="s">
        <v>0</v>
      </c>
      <c r="C40" s="33" t="s">
        <v>0</v>
      </c>
      <c r="AW40" s="1" t="s">
        <v>0</v>
      </c>
      <c r="AX40" s="1" t="s">
        <v>0</v>
      </c>
      <c r="AY40" s="1" t="s">
        <v>0</v>
      </c>
      <c r="AZ40" s="1" t="s">
        <v>0</v>
      </c>
      <c r="BA40" s="1" t="s">
        <v>0</v>
      </c>
      <c r="BB40" s="1" t="s">
        <v>0</v>
      </c>
      <c r="BC40" s="1" t="s">
        <v>0</v>
      </c>
      <c r="BD40" s="1" t="s">
        <v>0</v>
      </c>
      <c r="BE40" s="1" t="s">
        <v>0</v>
      </c>
      <c r="BF40" s="1" t="s">
        <v>0</v>
      </c>
      <c r="BG40" s="1" t="s">
        <v>0</v>
      </c>
      <c r="BH40" s="1" t="s">
        <v>0</v>
      </c>
      <c r="BI40" s="1" t="s">
        <v>0</v>
      </c>
    </row>
    <row r="41" spans="1:61" ht="16.5" customHeight="1">
      <c r="A41" s="1" t="s">
        <v>0</v>
      </c>
      <c r="B41" s="1" t="s">
        <v>0</v>
      </c>
      <c r="C41" s="33" t="s">
        <v>36</v>
      </c>
      <c r="D41" s="105"/>
      <c r="E41" s="105"/>
      <c r="F41" s="105"/>
      <c r="G41" s="105"/>
      <c r="H41" s="105"/>
      <c r="I41" s="105"/>
      <c r="J41" s="105"/>
      <c r="K41" s="105"/>
      <c r="L41" s="105"/>
      <c r="M41" s="105"/>
      <c r="N41" s="105"/>
      <c r="O41" s="105"/>
      <c r="P41" s="105"/>
      <c r="Q41" s="105"/>
      <c r="R41" s="105"/>
      <c r="S41" s="105"/>
      <c r="T41" s="105"/>
      <c r="U41" s="105"/>
      <c r="V41" s="105"/>
      <c r="W41" s="105"/>
      <c r="X41" s="105"/>
      <c r="Y41" s="105"/>
      <c r="AW41" s="1" t="s">
        <v>0</v>
      </c>
      <c r="AX41" s="1" t="s">
        <v>0</v>
      </c>
      <c r="AY41" s="1" t="s">
        <v>0</v>
      </c>
      <c r="AZ41" s="1" t="s">
        <v>0</v>
      </c>
      <c r="BA41" s="1" t="s">
        <v>0</v>
      </c>
      <c r="BB41" s="1" t="s">
        <v>0</v>
      </c>
      <c r="BC41" s="1" t="s">
        <v>0</v>
      </c>
      <c r="BD41" s="1" t="s">
        <v>0</v>
      </c>
      <c r="BE41" s="1" t="s">
        <v>0</v>
      </c>
      <c r="BF41" s="1" t="s">
        <v>0</v>
      </c>
      <c r="BG41" s="1" t="s">
        <v>0</v>
      </c>
      <c r="BH41" s="1" t="s">
        <v>0</v>
      </c>
      <c r="BI41" s="1" t="s">
        <v>0</v>
      </c>
    </row>
    <row r="42" spans="1:61" ht="1.5" customHeight="1">
      <c r="A42" s="1" t="s">
        <v>0</v>
      </c>
      <c r="B42" s="1" t="s">
        <v>0</v>
      </c>
      <c r="C42" s="33" t="s">
        <v>0</v>
      </c>
      <c r="AW42" s="1" t="s">
        <v>0</v>
      </c>
      <c r="AX42" s="1" t="s">
        <v>0</v>
      </c>
      <c r="AY42" s="1" t="s">
        <v>0</v>
      </c>
      <c r="AZ42" s="1" t="s">
        <v>0</v>
      </c>
      <c r="BA42" s="1" t="s">
        <v>0</v>
      </c>
      <c r="BB42" s="1" t="s">
        <v>0</v>
      </c>
      <c r="BC42" s="1" t="s">
        <v>0</v>
      </c>
      <c r="BD42" s="1" t="s">
        <v>0</v>
      </c>
      <c r="BE42" s="1" t="s">
        <v>0</v>
      </c>
      <c r="BF42" s="1" t="s">
        <v>0</v>
      </c>
      <c r="BG42" s="1" t="s">
        <v>0</v>
      </c>
      <c r="BH42" s="1" t="s">
        <v>0</v>
      </c>
      <c r="BI42" s="1" t="s">
        <v>0</v>
      </c>
    </row>
    <row r="43" spans="1:61" ht="16.5" customHeight="1">
      <c r="A43" s="1" t="s">
        <v>0</v>
      </c>
      <c r="B43" s="1" t="s">
        <v>0</v>
      </c>
      <c r="C43" s="33" t="s">
        <v>37</v>
      </c>
      <c r="D43" s="105"/>
      <c r="E43" s="105"/>
      <c r="F43" s="105"/>
      <c r="G43" s="105"/>
      <c r="H43" s="105"/>
      <c r="I43" s="105"/>
      <c r="J43" s="105"/>
      <c r="K43" s="105"/>
      <c r="L43" s="105"/>
      <c r="M43" s="105"/>
      <c r="N43" s="105"/>
      <c r="O43" s="105"/>
      <c r="P43" s="105"/>
      <c r="Q43" s="105"/>
      <c r="R43" s="105"/>
      <c r="S43" s="105"/>
      <c r="T43" s="105"/>
      <c r="U43" s="105"/>
      <c r="V43" s="105"/>
      <c r="W43" s="105"/>
      <c r="X43" s="105"/>
      <c r="Y43" s="105"/>
      <c r="AO43" s="1" t="s">
        <v>0</v>
      </c>
      <c r="AP43" s="1" t="s">
        <v>0</v>
      </c>
      <c r="AQ43" s="1" t="s">
        <v>0</v>
      </c>
      <c r="AR43" s="1" t="s">
        <v>0</v>
      </c>
      <c r="AS43" s="1" t="s">
        <v>0</v>
      </c>
      <c r="AT43" s="1" t="s">
        <v>0</v>
      </c>
      <c r="AU43" s="1" t="s">
        <v>0</v>
      </c>
      <c r="AV43" s="1" t="s">
        <v>0</v>
      </c>
      <c r="AW43" s="1" t="s">
        <v>0</v>
      </c>
      <c r="AX43" s="1" t="s">
        <v>0</v>
      </c>
      <c r="AY43" s="1" t="s">
        <v>0</v>
      </c>
      <c r="AZ43" s="1" t="s">
        <v>0</v>
      </c>
      <c r="BA43" s="1" t="s">
        <v>0</v>
      </c>
      <c r="BB43" s="1" t="s">
        <v>0</v>
      </c>
      <c r="BC43" s="1" t="s">
        <v>0</v>
      </c>
      <c r="BD43" s="1" t="s">
        <v>0</v>
      </c>
      <c r="BE43" s="1" t="s">
        <v>0</v>
      </c>
      <c r="BF43" s="1" t="s">
        <v>0</v>
      </c>
      <c r="BG43" s="1" t="s">
        <v>0</v>
      </c>
      <c r="BH43" s="1" t="s">
        <v>0</v>
      </c>
      <c r="BI43" s="1" t="s">
        <v>0</v>
      </c>
    </row>
    <row r="44" spans="1:61" ht="1.5" customHeight="1">
      <c r="A44" s="1" t="s">
        <v>0</v>
      </c>
      <c r="B44" s="1" t="s">
        <v>0</v>
      </c>
      <c r="C44" s="33" t="s">
        <v>0</v>
      </c>
      <c r="AO44" s="1" t="s">
        <v>0</v>
      </c>
      <c r="AP44" s="1" t="s">
        <v>0</v>
      </c>
      <c r="AQ44" s="1" t="s">
        <v>0</v>
      </c>
      <c r="AR44" s="1" t="s">
        <v>0</v>
      </c>
      <c r="AS44" s="1" t="s">
        <v>0</v>
      </c>
      <c r="AT44" s="1" t="s">
        <v>0</v>
      </c>
      <c r="AU44" s="1" t="s">
        <v>0</v>
      </c>
      <c r="AV44" s="1" t="s">
        <v>0</v>
      </c>
      <c r="AW44" s="1" t="s">
        <v>0</v>
      </c>
      <c r="AX44" s="1" t="s">
        <v>0</v>
      </c>
      <c r="AY44" s="1" t="s">
        <v>0</v>
      </c>
      <c r="AZ44" s="1" t="s">
        <v>0</v>
      </c>
      <c r="BA44" s="1" t="s">
        <v>0</v>
      </c>
      <c r="BB44" s="1" t="s">
        <v>0</v>
      </c>
      <c r="BC44" s="1" t="s">
        <v>0</v>
      </c>
      <c r="BD44" s="1" t="s">
        <v>0</v>
      </c>
      <c r="BE44" s="1" t="s">
        <v>0</v>
      </c>
      <c r="BF44" s="1" t="s">
        <v>0</v>
      </c>
      <c r="BG44" s="1" t="s">
        <v>0</v>
      </c>
      <c r="BH44" s="1" t="s">
        <v>0</v>
      </c>
      <c r="BI44" s="1" t="s">
        <v>0</v>
      </c>
    </row>
    <row r="45" spans="1:61" ht="16.5" customHeight="1">
      <c r="A45" s="1" t="s">
        <v>0</v>
      </c>
      <c r="B45" s="1" t="s">
        <v>0</v>
      </c>
      <c r="C45" s="39" t="s">
        <v>38</v>
      </c>
      <c r="D45" s="102"/>
      <c r="E45" s="102"/>
      <c r="F45" s="102"/>
      <c r="G45" s="102"/>
      <c r="H45" s="102"/>
      <c r="I45" s="102"/>
      <c r="J45" s="102"/>
      <c r="K45" s="102"/>
      <c r="L45" s="102"/>
      <c r="M45" s="102"/>
      <c r="N45" s="102"/>
      <c r="O45" s="102"/>
      <c r="P45" s="102"/>
      <c r="Q45" s="102"/>
      <c r="R45" s="102"/>
      <c r="S45" s="102"/>
      <c r="T45" s="102"/>
      <c r="U45" s="102"/>
      <c r="V45" s="102"/>
      <c r="W45" s="102"/>
      <c r="X45" s="102"/>
      <c r="Y45" s="102"/>
      <c r="AO45" s="1" t="s">
        <v>0</v>
      </c>
      <c r="AP45" s="1" t="s">
        <v>0</v>
      </c>
      <c r="AQ45" s="1" t="s">
        <v>0</v>
      </c>
      <c r="AR45" s="1" t="s">
        <v>0</v>
      </c>
      <c r="AS45" s="1" t="s">
        <v>0</v>
      </c>
      <c r="AT45" s="1" t="s">
        <v>0</v>
      </c>
      <c r="AU45" s="1" t="s">
        <v>0</v>
      </c>
      <c r="AV45" s="1" t="s">
        <v>0</v>
      </c>
      <c r="AW45" s="1" t="s">
        <v>0</v>
      </c>
      <c r="AX45" s="1" t="s">
        <v>0</v>
      </c>
      <c r="AY45" s="1" t="s">
        <v>0</v>
      </c>
      <c r="AZ45" s="1" t="s">
        <v>0</v>
      </c>
      <c r="BA45" s="1" t="s">
        <v>0</v>
      </c>
      <c r="BB45" s="1" t="s">
        <v>0</v>
      </c>
      <c r="BC45" s="1" t="s">
        <v>0</v>
      </c>
      <c r="BD45" s="1" t="s">
        <v>0</v>
      </c>
      <c r="BE45" s="1" t="s">
        <v>0</v>
      </c>
      <c r="BF45" s="1" t="s">
        <v>0</v>
      </c>
      <c r="BG45" s="1" t="s">
        <v>0</v>
      </c>
      <c r="BH45" s="1" t="s">
        <v>0</v>
      </c>
      <c r="BI45" s="1" t="s">
        <v>0</v>
      </c>
    </row>
    <row r="46" spans="1:61" ht="1.5" customHeight="1">
      <c r="A46" s="1" t="s">
        <v>0</v>
      </c>
      <c r="B46" s="1" t="s">
        <v>0</v>
      </c>
      <c r="C46" s="33" t="s">
        <v>0</v>
      </c>
      <c r="AO46" s="1" t="s">
        <v>0</v>
      </c>
      <c r="AP46" s="1" t="s">
        <v>0</v>
      </c>
      <c r="AQ46" s="1" t="s">
        <v>0</v>
      </c>
      <c r="AR46" s="1" t="s">
        <v>0</v>
      </c>
      <c r="AS46" s="1" t="s">
        <v>0</v>
      </c>
      <c r="AT46" s="1" t="s">
        <v>0</v>
      </c>
      <c r="AU46" s="1" t="s">
        <v>0</v>
      </c>
      <c r="AV46" s="1" t="s">
        <v>0</v>
      </c>
      <c r="AW46" s="1" t="s">
        <v>0</v>
      </c>
      <c r="AX46" s="1" t="s">
        <v>0</v>
      </c>
      <c r="AY46" s="1" t="s">
        <v>0</v>
      </c>
      <c r="AZ46" s="1" t="s">
        <v>0</v>
      </c>
      <c r="BA46" s="1" t="s">
        <v>0</v>
      </c>
      <c r="BB46" s="1" t="s">
        <v>0</v>
      </c>
      <c r="BC46" s="1" t="s">
        <v>0</v>
      </c>
      <c r="BD46" s="1" t="s">
        <v>0</v>
      </c>
      <c r="BE46" s="1" t="s">
        <v>0</v>
      </c>
      <c r="BF46" s="1" t="s">
        <v>0</v>
      </c>
      <c r="BG46" s="1" t="s">
        <v>0</v>
      </c>
      <c r="BH46" s="1" t="s">
        <v>0</v>
      </c>
      <c r="BI46" s="1" t="s">
        <v>0</v>
      </c>
    </row>
    <row r="47" spans="1:61" ht="16.5" customHeight="1">
      <c r="A47" s="1" t="s">
        <v>0</v>
      </c>
      <c r="B47" s="1" t="s">
        <v>0</v>
      </c>
      <c r="C47" s="39" t="s">
        <v>45</v>
      </c>
      <c r="D47" s="102"/>
      <c r="E47" s="102"/>
      <c r="F47" s="102"/>
      <c r="G47" s="102"/>
      <c r="H47" s="102"/>
      <c r="I47" s="102"/>
      <c r="J47" s="102"/>
      <c r="K47" s="102"/>
      <c r="L47" s="102"/>
      <c r="M47" s="102"/>
      <c r="N47" s="102"/>
      <c r="O47" s="102"/>
      <c r="P47" s="102"/>
      <c r="Q47" s="102"/>
      <c r="R47" s="102"/>
      <c r="S47" s="102"/>
      <c r="T47" s="102"/>
      <c r="U47" s="102"/>
      <c r="V47" s="102"/>
      <c r="W47" s="102"/>
      <c r="X47" s="102"/>
      <c r="Y47" s="102"/>
      <c r="AO47" s="1" t="s">
        <v>0</v>
      </c>
      <c r="AP47" s="1" t="s">
        <v>0</v>
      </c>
      <c r="AQ47" s="1" t="s">
        <v>0</v>
      </c>
      <c r="AR47" s="1" t="s">
        <v>0</v>
      </c>
      <c r="AS47" s="1" t="s">
        <v>0</v>
      </c>
      <c r="AT47" s="1" t="s">
        <v>0</v>
      </c>
      <c r="AU47" s="1" t="s">
        <v>0</v>
      </c>
      <c r="AV47" s="1" t="s">
        <v>0</v>
      </c>
      <c r="AW47" s="1" t="s">
        <v>0</v>
      </c>
      <c r="AX47" s="1" t="s">
        <v>0</v>
      </c>
      <c r="AY47" s="1" t="s">
        <v>0</v>
      </c>
      <c r="AZ47" s="1" t="s">
        <v>0</v>
      </c>
      <c r="BA47" s="1" t="s">
        <v>0</v>
      </c>
      <c r="BB47" s="1" t="s">
        <v>0</v>
      </c>
      <c r="BC47" s="1" t="s">
        <v>0</v>
      </c>
      <c r="BD47" s="1" t="s">
        <v>0</v>
      </c>
      <c r="BE47" s="1" t="s">
        <v>0</v>
      </c>
      <c r="BF47" s="1" t="s">
        <v>0</v>
      </c>
      <c r="BG47" s="1" t="s">
        <v>0</v>
      </c>
      <c r="BH47" s="1" t="s">
        <v>0</v>
      </c>
      <c r="BI47" s="1" t="s">
        <v>0</v>
      </c>
    </row>
    <row r="48" spans="3:25" ht="16.5" customHeight="1">
      <c r="C48" s="40"/>
      <c r="D48" s="60"/>
      <c r="E48" s="60"/>
      <c r="F48" s="60"/>
      <c r="G48" s="60"/>
      <c r="H48" s="60"/>
      <c r="I48" s="60"/>
      <c r="J48" s="60"/>
      <c r="K48" s="60"/>
      <c r="L48" s="60"/>
      <c r="M48" s="60"/>
      <c r="N48" s="60"/>
      <c r="O48" s="60"/>
      <c r="P48" s="60"/>
      <c r="Q48" s="60"/>
      <c r="R48" s="60"/>
      <c r="S48" s="60"/>
      <c r="T48" s="60"/>
      <c r="U48" s="60"/>
      <c r="V48" s="60"/>
      <c r="W48" s="60"/>
      <c r="X48" s="60"/>
      <c r="Y48" s="60"/>
    </row>
    <row r="49" spans="3:25" ht="16.5" customHeight="1">
      <c r="C49" s="1" t="s">
        <v>46</v>
      </c>
      <c r="D49" s="61"/>
      <c r="E49" s="61"/>
      <c r="F49" s="61"/>
      <c r="G49" s="61"/>
      <c r="H49" s="61"/>
      <c r="I49" s="61"/>
      <c r="J49" s="61"/>
      <c r="K49" s="61"/>
      <c r="L49" s="61"/>
      <c r="M49" s="61"/>
      <c r="N49" s="61"/>
      <c r="O49" s="61"/>
      <c r="P49" s="61"/>
      <c r="Q49" s="61"/>
      <c r="R49" s="61"/>
      <c r="S49" s="61"/>
      <c r="T49" s="61"/>
      <c r="U49" s="61"/>
      <c r="V49" s="61"/>
      <c r="W49" s="61"/>
      <c r="X49" s="61"/>
      <c r="Y49" s="61"/>
    </row>
    <row r="50" spans="1:61" ht="16.5" customHeight="1">
      <c r="A50" s="1" t="s">
        <v>0</v>
      </c>
      <c r="B50" s="1" t="s">
        <v>0</v>
      </c>
      <c r="C50" s="33" t="s">
        <v>30</v>
      </c>
      <c r="D50" s="7" t="s">
        <v>31</v>
      </c>
      <c r="E50" s="111"/>
      <c r="F50" s="111"/>
      <c r="G50" s="111"/>
      <c r="H50" s="1" t="s">
        <v>32</v>
      </c>
      <c r="L50" s="7" t="s">
        <v>31</v>
      </c>
      <c r="M50" s="111"/>
      <c r="N50" s="111"/>
      <c r="O50" s="111"/>
      <c r="P50" s="111"/>
      <c r="Q50" s="1" t="s">
        <v>41</v>
      </c>
      <c r="R50" s="1" t="s">
        <v>42</v>
      </c>
      <c r="T50" s="59" t="s">
        <v>43</v>
      </c>
      <c r="U50" s="110"/>
      <c r="V50" s="110"/>
      <c r="W50" s="110"/>
      <c r="X50" s="110"/>
      <c r="Y50" s="1" t="s">
        <v>33</v>
      </c>
      <c r="Z50" s="1" t="s">
        <v>0</v>
      </c>
      <c r="AA50" s="1" t="s">
        <v>0</v>
      </c>
      <c r="AB50" s="1" t="s">
        <v>0</v>
      </c>
      <c r="AC50" s="1" t="s">
        <v>0</v>
      </c>
      <c r="AD50" s="1" t="s">
        <v>0</v>
      </c>
      <c r="AE50" s="1" t="s">
        <v>0</v>
      </c>
      <c r="AF50" s="1" t="s">
        <v>0</v>
      </c>
      <c r="AG50" s="1" t="s">
        <v>0</v>
      </c>
      <c r="AH50" s="1" t="s">
        <v>0</v>
      </c>
      <c r="AI50" s="1" t="s">
        <v>0</v>
      </c>
      <c r="AJ50" s="1" t="s">
        <v>0</v>
      </c>
      <c r="AK50" s="1" t="s">
        <v>0</v>
      </c>
      <c r="AL50" s="1" t="s">
        <v>0</v>
      </c>
      <c r="AM50" s="1" t="s">
        <v>0</v>
      </c>
      <c r="AN50" s="1" t="s">
        <v>0</v>
      </c>
      <c r="AO50" s="1" t="s">
        <v>0</v>
      </c>
      <c r="AP50" s="1" t="s">
        <v>0</v>
      </c>
      <c r="AQ50" s="1" t="s">
        <v>0</v>
      </c>
      <c r="AR50" s="1" t="s">
        <v>0</v>
      </c>
      <c r="AS50" s="1" t="s">
        <v>0</v>
      </c>
      <c r="AT50" s="1" t="s">
        <v>0</v>
      </c>
      <c r="AU50" s="1" t="s">
        <v>0</v>
      </c>
      <c r="AV50" s="1" t="s">
        <v>0</v>
      </c>
      <c r="AW50" s="1" t="s">
        <v>0</v>
      </c>
      <c r="AX50" s="1" t="s">
        <v>0</v>
      </c>
      <c r="AY50" s="1" t="s">
        <v>0</v>
      </c>
      <c r="AZ50" s="1" t="s">
        <v>0</v>
      </c>
      <c r="BA50" s="1" t="s">
        <v>0</v>
      </c>
      <c r="BB50" s="1" t="s">
        <v>0</v>
      </c>
      <c r="BC50" s="1" t="s">
        <v>0</v>
      </c>
      <c r="BD50" s="1" t="s">
        <v>0</v>
      </c>
      <c r="BE50" s="1" t="s">
        <v>0</v>
      </c>
      <c r="BF50" s="1" t="s">
        <v>0</v>
      </c>
      <c r="BG50" s="1" t="s">
        <v>0</v>
      </c>
      <c r="BH50" s="1" t="s">
        <v>0</v>
      </c>
      <c r="BI50" s="1" t="s">
        <v>0</v>
      </c>
    </row>
    <row r="51" spans="1:61" ht="1.5" customHeight="1">
      <c r="A51" s="1" t="s">
        <v>0</v>
      </c>
      <c r="B51" s="1" t="s">
        <v>0</v>
      </c>
      <c r="C51" s="33" t="s">
        <v>0</v>
      </c>
      <c r="Z51" s="1" t="s">
        <v>0</v>
      </c>
      <c r="AA51" s="1" t="s">
        <v>0</v>
      </c>
      <c r="AB51" s="1" t="s">
        <v>0</v>
      </c>
      <c r="AC51" s="1" t="s">
        <v>0</v>
      </c>
      <c r="AD51" s="1" t="s">
        <v>0</v>
      </c>
      <c r="AE51" s="1" t="s">
        <v>0</v>
      </c>
      <c r="AF51" s="1" t="s">
        <v>0</v>
      </c>
      <c r="AG51" s="1" t="s">
        <v>0</v>
      </c>
      <c r="AH51" s="1" t="s">
        <v>0</v>
      </c>
      <c r="AI51" s="1" t="s">
        <v>0</v>
      </c>
      <c r="AJ51" s="1" t="s">
        <v>0</v>
      </c>
      <c r="AK51" s="1" t="s">
        <v>0</v>
      </c>
      <c r="AL51" s="1" t="s">
        <v>0</v>
      </c>
      <c r="AM51" s="1" t="s">
        <v>0</v>
      </c>
      <c r="AN51" s="1" t="s">
        <v>0</v>
      </c>
      <c r="AO51" s="1" t="s">
        <v>0</v>
      </c>
      <c r="AP51" s="1" t="s">
        <v>0</v>
      </c>
      <c r="AQ51" s="1" t="s">
        <v>0</v>
      </c>
      <c r="AR51" s="1" t="s">
        <v>0</v>
      </c>
      <c r="AS51" s="1" t="s">
        <v>0</v>
      </c>
      <c r="AT51" s="1" t="s">
        <v>0</v>
      </c>
      <c r="AU51" s="1" t="s">
        <v>0</v>
      </c>
      <c r="AV51" s="1" t="s">
        <v>0</v>
      </c>
      <c r="AW51" s="1" t="s">
        <v>0</v>
      </c>
      <c r="AX51" s="1" t="s">
        <v>0</v>
      </c>
      <c r="AY51" s="1" t="s">
        <v>0</v>
      </c>
      <c r="AZ51" s="1" t="s">
        <v>0</v>
      </c>
      <c r="BA51" s="1" t="s">
        <v>0</v>
      </c>
      <c r="BB51" s="1" t="s">
        <v>0</v>
      </c>
      <c r="BC51" s="1" t="s">
        <v>0</v>
      </c>
      <c r="BD51" s="1" t="s">
        <v>0</v>
      </c>
      <c r="BE51" s="1" t="s">
        <v>0</v>
      </c>
      <c r="BF51" s="1" t="s">
        <v>0</v>
      </c>
      <c r="BG51" s="1" t="s">
        <v>0</v>
      </c>
      <c r="BH51" s="1" t="s">
        <v>0</v>
      </c>
      <c r="BI51" s="1" t="s">
        <v>0</v>
      </c>
    </row>
    <row r="52" spans="1:61" ht="16.5" customHeight="1">
      <c r="A52" s="1" t="s">
        <v>0</v>
      </c>
      <c r="B52" s="1" t="s">
        <v>0</v>
      </c>
      <c r="C52" s="33" t="s">
        <v>25</v>
      </c>
      <c r="D52" s="125"/>
      <c r="E52" s="125"/>
      <c r="F52" s="125"/>
      <c r="G52" s="125"/>
      <c r="H52" s="125"/>
      <c r="I52" s="125"/>
      <c r="J52" s="125"/>
      <c r="K52" s="125"/>
      <c r="L52" s="125"/>
      <c r="M52" s="125"/>
      <c r="N52" s="125"/>
      <c r="O52" s="125"/>
      <c r="P52" s="125"/>
      <c r="Q52" s="125"/>
      <c r="R52" s="125"/>
      <c r="S52" s="125"/>
      <c r="T52" s="125"/>
      <c r="U52" s="125"/>
      <c r="V52" s="125"/>
      <c r="W52" s="125"/>
      <c r="X52" s="125"/>
      <c r="Y52" s="125"/>
      <c r="BE52" s="1" t="s">
        <v>0</v>
      </c>
      <c r="BF52" s="1" t="s">
        <v>0</v>
      </c>
      <c r="BG52" s="1" t="s">
        <v>0</v>
      </c>
      <c r="BH52" s="1" t="s">
        <v>0</v>
      </c>
      <c r="BI52" s="1" t="s">
        <v>0</v>
      </c>
    </row>
    <row r="53" spans="1:61" ht="1.5" customHeight="1">
      <c r="A53" s="1" t="s">
        <v>0</v>
      </c>
      <c r="B53" s="1" t="s">
        <v>0</v>
      </c>
      <c r="C53" s="33" t="s">
        <v>0</v>
      </c>
      <c r="BE53" s="1" t="s">
        <v>0</v>
      </c>
      <c r="BF53" s="1" t="s">
        <v>0</v>
      </c>
      <c r="BG53" s="1" t="s">
        <v>0</v>
      </c>
      <c r="BH53" s="1" t="s">
        <v>0</v>
      </c>
      <c r="BI53" s="1" t="s">
        <v>0</v>
      </c>
    </row>
    <row r="54" spans="1:61" ht="16.5" customHeight="1">
      <c r="A54" s="1" t="s">
        <v>0</v>
      </c>
      <c r="B54" s="1" t="s">
        <v>0</v>
      </c>
      <c r="C54" s="33" t="s">
        <v>34</v>
      </c>
      <c r="D54" s="7" t="s">
        <v>31</v>
      </c>
      <c r="E54" s="111"/>
      <c r="F54" s="111"/>
      <c r="G54" s="111"/>
      <c r="H54" s="1" t="s">
        <v>35</v>
      </c>
      <c r="M54" s="7" t="s">
        <v>31</v>
      </c>
      <c r="N54" s="111"/>
      <c r="O54" s="111"/>
      <c r="P54" s="111"/>
      <c r="Q54" s="1" t="s">
        <v>44</v>
      </c>
      <c r="T54" s="59" t="s">
        <v>43</v>
      </c>
      <c r="U54" s="110"/>
      <c r="V54" s="110"/>
      <c r="W54" s="110"/>
      <c r="X54" s="110"/>
      <c r="Y54" s="1" t="s">
        <v>33</v>
      </c>
      <c r="Z54" s="1" t="s">
        <v>0</v>
      </c>
      <c r="AA54" s="1" t="s">
        <v>0</v>
      </c>
      <c r="AB54" s="1" t="s">
        <v>0</v>
      </c>
      <c r="AC54" s="1" t="s">
        <v>0</v>
      </c>
      <c r="AD54" s="1" t="s">
        <v>0</v>
      </c>
      <c r="AE54" s="1" t="s">
        <v>0</v>
      </c>
      <c r="AF54" s="1" t="s">
        <v>0</v>
      </c>
      <c r="AG54" s="1" t="s">
        <v>0</v>
      </c>
      <c r="AH54" s="1" t="s">
        <v>0</v>
      </c>
      <c r="AI54" s="1" t="s">
        <v>0</v>
      </c>
      <c r="AJ54" s="1" t="s">
        <v>0</v>
      </c>
      <c r="AK54" s="1" t="s">
        <v>0</v>
      </c>
      <c r="AL54" s="1" t="s">
        <v>0</v>
      </c>
      <c r="AM54" s="1" t="s">
        <v>0</v>
      </c>
      <c r="AN54" s="1" t="s">
        <v>0</v>
      </c>
      <c r="AO54" s="1" t="s">
        <v>0</v>
      </c>
      <c r="AP54" s="1" t="s">
        <v>0</v>
      </c>
      <c r="AQ54" s="1" t="s">
        <v>0</v>
      </c>
      <c r="AR54" s="1" t="s">
        <v>0</v>
      </c>
      <c r="AS54" s="1" t="s">
        <v>0</v>
      </c>
      <c r="AT54" s="1" t="s">
        <v>0</v>
      </c>
      <c r="AU54" s="1" t="s">
        <v>0</v>
      </c>
      <c r="AV54" s="1" t="s">
        <v>0</v>
      </c>
      <c r="AW54" s="1" t="s">
        <v>0</v>
      </c>
      <c r="AX54" s="1" t="s">
        <v>0</v>
      </c>
      <c r="AY54" s="1" t="s">
        <v>0</v>
      </c>
      <c r="AZ54" s="1" t="s">
        <v>0</v>
      </c>
      <c r="BA54" s="1" t="s">
        <v>0</v>
      </c>
      <c r="BB54" s="1" t="s">
        <v>0</v>
      </c>
      <c r="BC54" s="1" t="s">
        <v>0</v>
      </c>
      <c r="BD54" s="1" t="s">
        <v>0</v>
      </c>
      <c r="BE54" s="1" t="s">
        <v>0</v>
      </c>
      <c r="BF54" s="1" t="s">
        <v>0</v>
      </c>
      <c r="BG54" s="1" t="s">
        <v>0</v>
      </c>
      <c r="BH54" s="1" t="s">
        <v>0</v>
      </c>
      <c r="BI54" s="1" t="s">
        <v>0</v>
      </c>
    </row>
    <row r="55" spans="3:31" s="35" customFormat="1" ht="1.5" customHeight="1">
      <c r="C55" s="36"/>
      <c r="D55" s="37"/>
      <c r="E55" s="71"/>
      <c r="F55" s="71"/>
      <c r="G55" s="71"/>
      <c r="H55" s="71"/>
      <c r="I55" s="71"/>
      <c r="J55" s="63"/>
      <c r="K55" s="63"/>
      <c r="L55" s="63"/>
      <c r="M55" s="63"/>
      <c r="N55" s="64"/>
      <c r="O55" s="71"/>
      <c r="P55" s="71"/>
      <c r="Q55" s="71"/>
      <c r="R55" s="63"/>
      <c r="S55" s="63"/>
      <c r="T55" s="63"/>
      <c r="U55" s="71"/>
      <c r="V55" s="71"/>
      <c r="W55" s="71"/>
      <c r="X55" s="71"/>
      <c r="Y55" s="63"/>
      <c r="Z55" s="63"/>
      <c r="AA55" s="63"/>
      <c r="AB55" s="63"/>
      <c r="AC55" s="63"/>
      <c r="AD55" s="63"/>
      <c r="AE55" s="63"/>
    </row>
    <row r="56" spans="3:25" s="35" customFormat="1" ht="16.5" customHeight="1">
      <c r="C56" s="36"/>
      <c r="D56" s="105"/>
      <c r="E56" s="105"/>
      <c r="F56" s="105"/>
      <c r="G56" s="105"/>
      <c r="H56" s="105"/>
      <c r="I56" s="105"/>
      <c r="J56" s="105"/>
      <c r="K56" s="105"/>
      <c r="L56" s="105"/>
      <c r="M56" s="105"/>
      <c r="N56" s="105"/>
      <c r="O56" s="105"/>
      <c r="P56" s="105"/>
      <c r="Q56" s="105"/>
      <c r="R56" s="105"/>
      <c r="S56" s="105"/>
      <c r="T56" s="105"/>
      <c r="U56" s="105"/>
      <c r="V56" s="105"/>
      <c r="W56" s="105"/>
      <c r="X56" s="105"/>
      <c r="Y56" s="105"/>
    </row>
    <row r="57" spans="1:61" ht="1.5" customHeight="1">
      <c r="A57" s="1" t="s">
        <v>0</v>
      </c>
      <c r="B57" s="1" t="s">
        <v>0</v>
      </c>
      <c r="C57" s="33" t="s">
        <v>0</v>
      </c>
      <c r="AW57" s="1" t="s">
        <v>0</v>
      </c>
      <c r="AX57" s="1" t="s">
        <v>0</v>
      </c>
      <c r="AY57" s="1" t="s">
        <v>0</v>
      </c>
      <c r="AZ57" s="1" t="s">
        <v>0</v>
      </c>
      <c r="BA57" s="1" t="s">
        <v>0</v>
      </c>
      <c r="BB57" s="1" t="s">
        <v>0</v>
      </c>
      <c r="BC57" s="1" t="s">
        <v>0</v>
      </c>
      <c r="BD57" s="1" t="s">
        <v>0</v>
      </c>
      <c r="BE57" s="1" t="s">
        <v>0</v>
      </c>
      <c r="BF57" s="1" t="s">
        <v>0</v>
      </c>
      <c r="BG57" s="1" t="s">
        <v>0</v>
      </c>
      <c r="BH57" s="1" t="s">
        <v>0</v>
      </c>
      <c r="BI57" s="1" t="s">
        <v>0</v>
      </c>
    </row>
    <row r="58" spans="1:61" ht="16.5" customHeight="1">
      <c r="A58" s="1" t="s">
        <v>0</v>
      </c>
      <c r="B58" s="1" t="s">
        <v>0</v>
      </c>
      <c r="C58" s="33" t="s">
        <v>36</v>
      </c>
      <c r="D58" s="105"/>
      <c r="E58" s="105"/>
      <c r="F58" s="105"/>
      <c r="G58" s="105"/>
      <c r="H58" s="105"/>
      <c r="I58" s="105"/>
      <c r="J58" s="105"/>
      <c r="K58" s="105"/>
      <c r="L58" s="105"/>
      <c r="M58" s="105"/>
      <c r="N58" s="105"/>
      <c r="O58" s="105"/>
      <c r="P58" s="105"/>
      <c r="Q58" s="105"/>
      <c r="R58" s="105"/>
      <c r="S58" s="105"/>
      <c r="T58" s="105"/>
      <c r="U58" s="105"/>
      <c r="V58" s="105"/>
      <c r="W58" s="105"/>
      <c r="X58" s="105"/>
      <c r="Y58" s="105"/>
      <c r="AW58" s="1" t="s">
        <v>0</v>
      </c>
      <c r="AX58" s="1" t="s">
        <v>0</v>
      </c>
      <c r="AY58" s="1" t="s">
        <v>0</v>
      </c>
      <c r="AZ58" s="1" t="s">
        <v>0</v>
      </c>
      <c r="BA58" s="1" t="s">
        <v>0</v>
      </c>
      <c r="BB58" s="1" t="s">
        <v>0</v>
      </c>
      <c r="BC58" s="1" t="s">
        <v>0</v>
      </c>
      <c r="BD58" s="1" t="s">
        <v>0</v>
      </c>
      <c r="BE58" s="1" t="s">
        <v>0</v>
      </c>
      <c r="BF58" s="1" t="s">
        <v>0</v>
      </c>
      <c r="BG58" s="1" t="s">
        <v>0</v>
      </c>
      <c r="BH58" s="1" t="s">
        <v>0</v>
      </c>
      <c r="BI58" s="1" t="s">
        <v>0</v>
      </c>
    </row>
    <row r="59" spans="1:61" ht="1.5" customHeight="1">
      <c r="A59" s="1" t="s">
        <v>0</v>
      </c>
      <c r="B59" s="1" t="s">
        <v>0</v>
      </c>
      <c r="C59" s="33" t="s">
        <v>0</v>
      </c>
      <c r="AW59" s="1" t="s">
        <v>0</v>
      </c>
      <c r="AX59" s="1" t="s">
        <v>0</v>
      </c>
      <c r="AY59" s="1" t="s">
        <v>0</v>
      </c>
      <c r="AZ59" s="1" t="s">
        <v>0</v>
      </c>
      <c r="BA59" s="1" t="s">
        <v>0</v>
      </c>
      <c r="BB59" s="1" t="s">
        <v>0</v>
      </c>
      <c r="BC59" s="1" t="s">
        <v>0</v>
      </c>
      <c r="BD59" s="1" t="s">
        <v>0</v>
      </c>
      <c r="BE59" s="1" t="s">
        <v>0</v>
      </c>
      <c r="BF59" s="1" t="s">
        <v>0</v>
      </c>
      <c r="BG59" s="1" t="s">
        <v>0</v>
      </c>
      <c r="BH59" s="1" t="s">
        <v>0</v>
      </c>
      <c r="BI59" s="1" t="s">
        <v>0</v>
      </c>
    </row>
    <row r="60" spans="1:61" ht="16.5" customHeight="1">
      <c r="A60" s="1" t="s">
        <v>0</v>
      </c>
      <c r="B60" s="1" t="s">
        <v>0</v>
      </c>
      <c r="C60" s="33" t="s">
        <v>37</v>
      </c>
      <c r="D60" s="105"/>
      <c r="E60" s="105"/>
      <c r="F60" s="105"/>
      <c r="G60" s="105"/>
      <c r="H60" s="105"/>
      <c r="I60" s="105"/>
      <c r="J60" s="105"/>
      <c r="K60" s="105"/>
      <c r="L60" s="105"/>
      <c r="M60" s="105"/>
      <c r="N60" s="105"/>
      <c r="O60" s="105"/>
      <c r="P60" s="105"/>
      <c r="Q60" s="105"/>
      <c r="R60" s="105"/>
      <c r="S60" s="105"/>
      <c r="T60" s="105"/>
      <c r="U60" s="105"/>
      <c r="V60" s="105"/>
      <c r="W60" s="105"/>
      <c r="X60" s="105"/>
      <c r="Y60" s="105"/>
      <c r="AO60" s="1" t="s">
        <v>0</v>
      </c>
      <c r="AP60" s="1" t="s">
        <v>0</v>
      </c>
      <c r="AQ60" s="1" t="s">
        <v>0</v>
      </c>
      <c r="AR60" s="1" t="s">
        <v>0</v>
      </c>
      <c r="AS60" s="1" t="s">
        <v>0</v>
      </c>
      <c r="AT60" s="1" t="s">
        <v>0</v>
      </c>
      <c r="AU60" s="1" t="s">
        <v>0</v>
      </c>
      <c r="AV60" s="1" t="s">
        <v>0</v>
      </c>
      <c r="AW60" s="1" t="s">
        <v>0</v>
      </c>
      <c r="AX60" s="1" t="s">
        <v>0</v>
      </c>
      <c r="AY60" s="1" t="s">
        <v>0</v>
      </c>
      <c r="AZ60" s="1" t="s">
        <v>0</v>
      </c>
      <c r="BA60" s="1" t="s">
        <v>0</v>
      </c>
      <c r="BB60" s="1" t="s">
        <v>0</v>
      </c>
      <c r="BC60" s="1" t="s">
        <v>0</v>
      </c>
      <c r="BD60" s="1" t="s">
        <v>0</v>
      </c>
      <c r="BE60" s="1" t="s">
        <v>0</v>
      </c>
      <c r="BF60" s="1" t="s">
        <v>0</v>
      </c>
      <c r="BG60" s="1" t="s">
        <v>0</v>
      </c>
      <c r="BH60" s="1" t="s">
        <v>0</v>
      </c>
      <c r="BI60" s="1" t="s">
        <v>0</v>
      </c>
    </row>
    <row r="61" spans="1:61" ht="1.5" customHeight="1">
      <c r="A61" s="1" t="s">
        <v>0</v>
      </c>
      <c r="B61" s="1" t="s">
        <v>0</v>
      </c>
      <c r="C61" s="33" t="s">
        <v>0</v>
      </c>
      <c r="AO61" s="1" t="s">
        <v>0</v>
      </c>
      <c r="AP61" s="1" t="s">
        <v>0</v>
      </c>
      <c r="AQ61" s="1" t="s">
        <v>0</v>
      </c>
      <c r="AR61" s="1" t="s">
        <v>0</v>
      </c>
      <c r="AS61" s="1" t="s">
        <v>0</v>
      </c>
      <c r="AT61" s="1" t="s">
        <v>0</v>
      </c>
      <c r="AU61" s="1" t="s">
        <v>0</v>
      </c>
      <c r="AV61" s="1" t="s">
        <v>0</v>
      </c>
      <c r="AW61" s="1" t="s">
        <v>0</v>
      </c>
      <c r="AX61" s="1" t="s">
        <v>0</v>
      </c>
      <c r="AY61" s="1" t="s">
        <v>0</v>
      </c>
      <c r="AZ61" s="1" t="s">
        <v>0</v>
      </c>
      <c r="BA61" s="1" t="s">
        <v>0</v>
      </c>
      <c r="BB61" s="1" t="s">
        <v>0</v>
      </c>
      <c r="BC61" s="1" t="s">
        <v>0</v>
      </c>
      <c r="BD61" s="1" t="s">
        <v>0</v>
      </c>
      <c r="BE61" s="1" t="s">
        <v>0</v>
      </c>
      <c r="BF61" s="1" t="s">
        <v>0</v>
      </c>
      <c r="BG61" s="1" t="s">
        <v>0</v>
      </c>
      <c r="BH61" s="1" t="s">
        <v>0</v>
      </c>
      <c r="BI61" s="1" t="s">
        <v>0</v>
      </c>
    </row>
    <row r="62" spans="1:61" ht="16.5" customHeight="1">
      <c r="A62" s="1" t="s">
        <v>0</v>
      </c>
      <c r="B62" s="1" t="s">
        <v>0</v>
      </c>
      <c r="C62" s="39" t="s">
        <v>38</v>
      </c>
      <c r="D62" s="102"/>
      <c r="E62" s="102"/>
      <c r="F62" s="102"/>
      <c r="G62" s="102"/>
      <c r="H62" s="102"/>
      <c r="I62" s="102"/>
      <c r="J62" s="102"/>
      <c r="K62" s="102"/>
      <c r="L62" s="102"/>
      <c r="M62" s="102"/>
      <c r="N62" s="102"/>
      <c r="O62" s="102"/>
      <c r="P62" s="102"/>
      <c r="Q62" s="102"/>
      <c r="R62" s="102"/>
      <c r="S62" s="102"/>
      <c r="T62" s="102"/>
      <c r="U62" s="102"/>
      <c r="V62" s="102"/>
      <c r="W62" s="102"/>
      <c r="X62" s="102"/>
      <c r="Y62" s="102"/>
      <c r="AO62" s="1" t="s">
        <v>0</v>
      </c>
      <c r="AP62" s="1" t="s">
        <v>0</v>
      </c>
      <c r="AQ62" s="1" t="s">
        <v>0</v>
      </c>
      <c r="AR62" s="1" t="s">
        <v>0</v>
      </c>
      <c r="AS62" s="1" t="s">
        <v>0</v>
      </c>
      <c r="AT62" s="1" t="s">
        <v>0</v>
      </c>
      <c r="AU62" s="1" t="s">
        <v>0</v>
      </c>
      <c r="AV62" s="1" t="s">
        <v>0</v>
      </c>
      <c r="AW62" s="1" t="s">
        <v>0</v>
      </c>
      <c r="AX62" s="1" t="s">
        <v>0</v>
      </c>
      <c r="AY62" s="1" t="s">
        <v>0</v>
      </c>
      <c r="AZ62" s="1" t="s">
        <v>0</v>
      </c>
      <c r="BA62" s="1" t="s">
        <v>0</v>
      </c>
      <c r="BB62" s="1" t="s">
        <v>0</v>
      </c>
      <c r="BC62" s="1" t="s">
        <v>0</v>
      </c>
      <c r="BD62" s="1" t="s">
        <v>0</v>
      </c>
      <c r="BE62" s="1" t="s">
        <v>0</v>
      </c>
      <c r="BF62" s="1" t="s">
        <v>0</v>
      </c>
      <c r="BG62" s="1" t="s">
        <v>0</v>
      </c>
      <c r="BH62" s="1" t="s">
        <v>0</v>
      </c>
      <c r="BI62" s="1" t="s">
        <v>0</v>
      </c>
    </row>
    <row r="63" spans="1:61" ht="1.5" customHeight="1">
      <c r="A63" s="1" t="s">
        <v>0</v>
      </c>
      <c r="B63" s="1" t="s">
        <v>0</v>
      </c>
      <c r="C63" s="33" t="s">
        <v>0</v>
      </c>
      <c r="AO63" s="1" t="s">
        <v>0</v>
      </c>
      <c r="AP63" s="1" t="s">
        <v>0</v>
      </c>
      <c r="AQ63" s="1" t="s">
        <v>0</v>
      </c>
      <c r="AR63" s="1" t="s">
        <v>0</v>
      </c>
      <c r="AS63" s="1" t="s">
        <v>0</v>
      </c>
      <c r="AT63" s="1" t="s">
        <v>0</v>
      </c>
      <c r="AU63" s="1" t="s">
        <v>0</v>
      </c>
      <c r="AV63" s="1" t="s">
        <v>0</v>
      </c>
      <c r="AW63" s="1" t="s">
        <v>0</v>
      </c>
      <c r="AX63" s="1" t="s">
        <v>0</v>
      </c>
      <c r="AY63" s="1" t="s">
        <v>0</v>
      </c>
      <c r="AZ63" s="1" t="s">
        <v>0</v>
      </c>
      <c r="BA63" s="1" t="s">
        <v>0</v>
      </c>
      <c r="BB63" s="1" t="s">
        <v>0</v>
      </c>
      <c r="BC63" s="1" t="s">
        <v>0</v>
      </c>
      <c r="BD63" s="1" t="s">
        <v>0</v>
      </c>
      <c r="BE63" s="1" t="s">
        <v>0</v>
      </c>
      <c r="BF63" s="1" t="s">
        <v>0</v>
      </c>
      <c r="BG63" s="1" t="s">
        <v>0</v>
      </c>
      <c r="BH63" s="1" t="s">
        <v>0</v>
      </c>
      <c r="BI63" s="1" t="s">
        <v>0</v>
      </c>
    </row>
    <row r="64" spans="1:61" ht="16.5" customHeight="1">
      <c r="A64" s="1" t="s">
        <v>0</v>
      </c>
      <c r="B64" s="1" t="s">
        <v>0</v>
      </c>
      <c r="C64" s="39" t="s">
        <v>45</v>
      </c>
      <c r="D64" s="102"/>
      <c r="E64" s="102"/>
      <c r="F64" s="102"/>
      <c r="G64" s="102"/>
      <c r="H64" s="102"/>
      <c r="I64" s="102"/>
      <c r="J64" s="102"/>
      <c r="K64" s="102"/>
      <c r="L64" s="102"/>
      <c r="M64" s="102"/>
      <c r="N64" s="102"/>
      <c r="O64" s="102"/>
      <c r="P64" s="102"/>
      <c r="Q64" s="102"/>
      <c r="R64" s="102"/>
      <c r="S64" s="102"/>
      <c r="T64" s="102"/>
      <c r="U64" s="102"/>
      <c r="V64" s="102"/>
      <c r="W64" s="102"/>
      <c r="X64" s="102"/>
      <c r="Y64" s="102"/>
      <c r="AO64" s="1" t="s">
        <v>0</v>
      </c>
      <c r="AP64" s="1" t="s">
        <v>0</v>
      </c>
      <c r="AQ64" s="1" t="s">
        <v>0</v>
      </c>
      <c r="AR64" s="1" t="s">
        <v>0</v>
      </c>
      <c r="AS64" s="1" t="s">
        <v>0</v>
      </c>
      <c r="AT64" s="1" t="s">
        <v>0</v>
      </c>
      <c r="AU64" s="1" t="s">
        <v>0</v>
      </c>
      <c r="AV64" s="1" t="s">
        <v>0</v>
      </c>
      <c r="AW64" s="1" t="s">
        <v>0</v>
      </c>
      <c r="AX64" s="1" t="s">
        <v>0</v>
      </c>
      <c r="AY64" s="1" t="s">
        <v>0</v>
      </c>
      <c r="AZ64" s="1" t="s">
        <v>0</v>
      </c>
      <c r="BA64" s="1" t="s">
        <v>0</v>
      </c>
      <c r="BB64" s="1" t="s">
        <v>0</v>
      </c>
      <c r="BC64" s="1" t="s">
        <v>0</v>
      </c>
      <c r="BD64" s="1" t="s">
        <v>0</v>
      </c>
      <c r="BE64" s="1" t="s">
        <v>0</v>
      </c>
      <c r="BF64" s="1" t="s">
        <v>0</v>
      </c>
      <c r="BG64" s="1" t="s">
        <v>0</v>
      </c>
      <c r="BH64" s="1" t="s">
        <v>0</v>
      </c>
      <c r="BI64" s="1" t="s">
        <v>0</v>
      </c>
    </row>
    <row r="65" spans="3:25" ht="16.5" customHeight="1">
      <c r="C65" s="40"/>
      <c r="D65" s="60"/>
      <c r="E65" s="60"/>
      <c r="F65" s="60"/>
      <c r="G65" s="60"/>
      <c r="H65" s="60"/>
      <c r="I65" s="60"/>
      <c r="J65" s="60"/>
      <c r="K65" s="60"/>
      <c r="L65" s="60"/>
      <c r="M65" s="60"/>
      <c r="N65" s="60"/>
      <c r="O65" s="60"/>
      <c r="P65" s="60"/>
      <c r="Q65" s="60"/>
      <c r="R65" s="60"/>
      <c r="S65" s="60"/>
      <c r="T65" s="60"/>
      <c r="U65" s="60"/>
      <c r="V65" s="60"/>
      <c r="W65" s="60"/>
      <c r="X65" s="60"/>
      <c r="Y65" s="60"/>
    </row>
    <row r="66" spans="1:61" ht="16.5" customHeight="1">
      <c r="A66" s="1" t="s">
        <v>0</v>
      </c>
      <c r="B66" s="1" t="s">
        <v>0</v>
      </c>
      <c r="C66" s="33" t="s">
        <v>30</v>
      </c>
      <c r="D66" s="7" t="s">
        <v>31</v>
      </c>
      <c r="E66" s="111"/>
      <c r="F66" s="111"/>
      <c r="G66" s="111"/>
      <c r="H66" s="1" t="s">
        <v>32</v>
      </c>
      <c r="L66" s="7" t="s">
        <v>31</v>
      </c>
      <c r="M66" s="111"/>
      <c r="N66" s="111"/>
      <c r="O66" s="111"/>
      <c r="P66" s="111"/>
      <c r="Q66" s="1" t="s">
        <v>41</v>
      </c>
      <c r="R66" s="1" t="s">
        <v>42</v>
      </c>
      <c r="T66" s="59" t="s">
        <v>43</v>
      </c>
      <c r="U66" s="110"/>
      <c r="V66" s="110"/>
      <c r="W66" s="110"/>
      <c r="X66" s="110"/>
      <c r="Y66" s="1" t="s">
        <v>33</v>
      </c>
      <c r="Z66" s="1" t="s">
        <v>0</v>
      </c>
      <c r="AA66" s="1" t="s">
        <v>0</v>
      </c>
      <c r="AB66" s="1" t="s">
        <v>0</v>
      </c>
      <c r="AC66" s="1" t="s">
        <v>0</v>
      </c>
      <c r="AD66" s="1" t="s">
        <v>0</v>
      </c>
      <c r="AE66" s="1" t="s">
        <v>0</v>
      </c>
      <c r="AF66" s="1" t="s">
        <v>0</v>
      </c>
      <c r="AG66" s="1" t="s">
        <v>0</v>
      </c>
      <c r="AH66" s="1" t="s">
        <v>0</v>
      </c>
      <c r="AI66" s="1" t="s">
        <v>0</v>
      </c>
      <c r="AJ66" s="1" t="s">
        <v>0</v>
      </c>
      <c r="AK66" s="1" t="s">
        <v>0</v>
      </c>
      <c r="AL66" s="1" t="s">
        <v>0</v>
      </c>
      <c r="AM66" s="1" t="s">
        <v>0</v>
      </c>
      <c r="AN66" s="1" t="s">
        <v>0</v>
      </c>
      <c r="AO66" s="1" t="s">
        <v>0</v>
      </c>
      <c r="AP66" s="1" t="s">
        <v>0</v>
      </c>
      <c r="AQ66" s="1" t="s">
        <v>0</v>
      </c>
      <c r="AR66" s="1" t="s">
        <v>0</v>
      </c>
      <c r="AS66" s="1" t="s">
        <v>0</v>
      </c>
      <c r="AT66" s="1" t="s">
        <v>0</v>
      </c>
      <c r="AU66" s="1" t="s">
        <v>0</v>
      </c>
      <c r="AV66" s="1" t="s">
        <v>0</v>
      </c>
      <c r="AW66" s="1" t="s">
        <v>0</v>
      </c>
      <c r="AX66" s="1" t="s">
        <v>0</v>
      </c>
      <c r="AY66" s="1" t="s">
        <v>0</v>
      </c>
      <c r="AZ66" s="1" t="s">
        <v>0</v>
      </c>
      <c r="BA66" s="1" t="s">
        <v>0</v>
      </c>
      <c r="BB66" s="1" t="s">
        <v>0</v>
      </c>
      <c r="BC66" s="1" t="s">
        <v>0</v>
      </c>
      <c r="BD66" s="1" t="s">
        <v>0</v>
      </c>
      <c r="BE66" s="1" t="s">
        <v>0</v>
      </c>
      <c r="BF66" s="1" t="s">
        <v>0</v>
      </c>
      <c r="BG66" s="1" t="s">
        <v>0</v>
      </c>
      <c r="BH66" s="1" t="s">
        <v>0</v>
      </c>
      <c r="BI66" s="1" t="s">
        <v>0</v>
      </c>
    </row>
    <row r="67" spans="1:61" ht="1.5" customHeight="1">
      <c r="A67" s="1" t="s">
        <v>0</v>
      </c>
      <c r="B67" s="1" t="s">
        <v>0</v>
      </c>
      <c r="C67" s="33" t="s">
        <v>0</v>
      </c>
      <c r="Z67" s="1" t="s">
        <v>0</v>
      </c>
      <c r="AA67" s="1" t="s">
        <v>0</v>
      </c>
      <c r="AB67" s="1" t="s">
        <v>0</v>
      </c>
      <c r="AC67" s="1" t="s">
        <v>0</v>
      </c>
      <c r="AD67" s="1" t="s">
        <v>0</v>
      </c>
      <c r="AE67" s="1" t="s">
        <v>0</v>
      </c>
      <c r="AF67" s="1" t="s">
        <v>0</v>
      </c>
      <c r="AG67" s="1" t="s">
        <v>0</v>
      </c>
      <c r="AH67" s="1" t="s">
        <v>0</v>
      </c>
      <c r="AI67" s="1" t="s">
        <v>0</v>
      </c>
      <c r="AJ67" s="1" t="s">
        <v>0</v>
      </c>
      <c r="AK67" s="1" t="s">
        <v>0</v>
      </c>
      <c r="AL67" s="1" t="s">
        <v>0</v>
      </c>
      <c r="AM67" s="1" t="s">
        <v>0</v>
      </c>
      <c r="AN67" s="1" t="s">
        <v>0</v>
      </c>
      <c r="AO67" s="1" t="s">
        <v>0</v>
      </c>
      <c r="AP67" s="1" t="s">
        <v>0</v>
      </c>
      <c r="AQ67" s="1" t="s">
        <v>0</v>
      </c>
      <c r="AR67" s="1" t="s">
        <v>0</v>
      </c>
      <c r="AS67" s="1" t="s">
        <v>0</v>
      </c>
      <c r="AT67" s="1" t="s">
        <v>0</v>
      </c>
      <c r="AU67" s="1" t="s">
        <v>0</v>
      </c>
      <c r="AV67" s="1" t="s">
        <v>0</v>
      </c>
      <c r="AW67" s="1" t="s">
        <v>0</v>
      </c>
      <c r="AX67" s="1" t="s">
        <v>0</v>
      </c>
      <c r="AY67" s="1" t="s">
        <v>0</v>
      </c>
      <c r="AZ67" s="1" t="s">
        <v>0</v>
      </c>
      <c r="BA67" s="1" t="s">
        <v>0</v>
      </c>
      <c r="BB67" s="1" t="s">
        <v>0</v>
      </c>
      <c r="BC67" s="1" t="s">
        <v>0</v>
      </c>
      <c r="BD67" s="1" t="s">
        <v>0</v>
      </c>
      <c r="BE67" s="1" t="s">
        <v>0</v>
      </c>
      <c r="BF67" s="1" t="s">
        <v>0</v>
      </c>
      <c r="BG67" s="1" t="s">
        <v>0</v>
      </c>
      <c r="BH67" s="1" t="s">
        <v>0</v>
      </c>
      <c r="BI67" s="1" t="s">
        <v>0</v>
      </c>
    </row>
    <row r="68" spans="1:61" ht="16.5" customHeight="1">
      <c r="A68" s="1" t="s">
        <v>0</v>
      </c>
      <c r="B68" s="1" t="s">
        <v>0</v>
      </c>
      <c r="C68" s="33" t="s">
        <v>25</v>
      </c>
      <c r="D68" s="125"/>
      <c r="E68" s="125"/>
      <c r="F68" s="125"/>
      <c r="G68" s="125"/>
      <c r="H68" s="125"/>
      <c r="I68" s="125"/>
      <c r="J68" s="125"/>
      <c r="K68" s="125"/>
      <c r="L68" s="125"/>
      <c r="M68" s="125"/>
      <c r="N68" s="125"/>
      <c r="O68" s="125"/>
      <c r="P68" s="125"/>
      <c r="Q68" s="125"/>
      <c r="R68" s="125"/>
      <c r="S68" s="125"/>
      <c r="T68" s="125"/>
      <c r="U68" s="125"/>
      <c r="V68" s="125"/>
      <c r="W68" s="125"/>
      <c r="X68" s="125"/>
      <c r="Y68" s="125"/>
      <c r="BE68" s="1" t="s">
        <v>0</v>
      </c>
      <c r="BF68" s="1" t="s">
        <v>0</v>
      </c>
      <c r="BG68" s="1" t="s">
        <v>0</v>
      </c>
      <c r="BH68" s="1" t="s">
        <v>0</v>
      </c>
      <c r="BI68" s="1" t="s">
        <v>0</v>
      </c>
    </row>
    <row r="69" spans="1:61" ht="1.5" customHeight="1">
      <c r="A69" s="1" t="s">
        <v>0</v>
      </c>
      <c r="B69" s="1" t="s">
        <v>0</v>
      </c>
      <c r="C69" s="33" t="s">
        <v>0</v>
      </c>
      <c r="BE69" s="1" t="s">
        <v>0</v>
      </c>
      <c r="BF69" s="1" t="s">
        <v>0</v>
      </c>
      <c r="BG69" s="1" t="s">
        <v>0</v>
      </c>
      <c r="BH69" s="1" t="s">
        <v>0</v>
      </c>
      <c r="BI69" s="1" t="s">
        <v>0</v>
      </c>
    </row>
    <row r="70" spans="1:61" ht="16.5" customHeight="1">
      <c r="A70" s="1" t="s">
        <v>0</v>
      </c>
      <c r="B70" s="1" t="s">
        <v>0</v>
      </c>
      <c r="C70" s="33" t="s">
        <v>34</v>
      </c>
      <c r="D70" s="7" t="s">
        <v>31</v>
      </c>
      <c r="E70" s="111"/>
      <c r="F70" s="111"/>
      <c r="G70" s="111"/>
      <c r="H70" s="1" t="s">
        <v>35</v>
      </c>
      <c r="M70" s="7" t="s">
        <v>31</v>
      </c>
      <c r="N70" s="111"/>
      <c r="O70" s="111"/>
      <c r="P70" s="111"/>
      <c r="Q70" s="1" t="s">
        <v>44</v>
      </c>
      <c r="T70" s="59" t="s">
        <v>43</v>
      </c>
      <c r="U70" s="110"/>
      <c r="V70" s="110"/>
      <c r="W70" s="110"/>
      <c r="X70" s="110"/>
      <c r="Y70" s="1" t="s">
        <v>33</v>
      </c>
      <c r="Z70" s="1" t="s">
        <v>0</v>
      </c>
      <c r="AA70" s="1" t="s">
        <v>0</v>
      </c>
      <c r="AB70" s="1" t="s">
        <v>0</v>
      </c>
      <c r="AC70" s="1" t="s">
        <v>0</v>
      </c>
      <c r="AD70" s="1" t="s">
        <v>0</v>
      </c>
      <c r="AE70" s="1" t="s">
        <v>0</v>
      </c>
      <c r="AF70" s="1" t="s">
        <v>0</v>
      </c>
      <c r="AG70" s="1" t="s">
        <v>0</v>
      </c>
      <c r="AH70" s="1" t="s">
        <v>0</v>
      </c>
      <c r="AI70" s="1" t="s">
        <v>0</v>
      </c>
      <c r="AJ70" s="1" t="s">
        <v>0</v>
      </c>
      <c r="AK70" s="1" t="s">
        <v>0</v>
      </c>
      <c r="AL70" s="1" t="s">
        <v>0</v>
      </c>
      <c r="AM70" s="1" t="s">
        <v>0</v>
      </c>
      <c r="AN70" s="1" t="s">
        <v>0</v>
      </c>
      <c r="AO70" s="1" t="s">
        <v>0</v>
      </c>
      <c r="AP70" s="1" t="s">
        <v>0</v>
      </c>
      <c r="AQ70" s="1" t="s">
        <v>0</v>
      </c>
      <c r="AR70" s="1" t="s">
        <v>0</v>
      </c>
      <c r="AS70" s="1" t="s">
        <v>0</v>
      </c>
      <c r="AT70" s="1" t="s">
        <v>0</v>
      </c>
      <c r="AU70" s="1" t="s">
        <v>0</v>
      </c>
      <c r="AV70" s="1" t="s">
        <v>0</v>
      </c>
      <c r="AW70" s="1" t="s">
        <v>0</v>
      </c>
      <c r="AX70" s="1" t="s">
        <v>0</v>
      </c>
      <c r="AY70" s="1" t="s">
        <v>0</v>
      </c>
      <c r="AZ70" s="1" t="s">
        <v>0</v>
      </c>
      <c r="BA70" s="1" t="s">
        <v>0</v>
      </c>
      <c r="BB70" s="1" t="s">
        <v>0</v>
      </c>
      <c r="BC70" s="1" t="s">
        <v>0</v>
      </c>
      <c r="BD70" s="1" t="s">
        <v>0</v>
      </c>
      <c r="BE70" s="1" t="s">
        <v>0</v>
      </c>
      <c r="BF70" s="1" t="s">
        <v>0</v>
      </c>
      <c r="BG70" s="1" t="s">
        <v>0</v>
      </c>
      <c r="BH70" s="1" t="s">
        <v>0</v>
      </c>
      <c r="BI70" s="1" t="s">
        <v>0</v>
      </c>
    </row>
    <row r="71" spans="3:33" s="35" customFormat="1" ht="1.5" customHeight="1">
      <c r="C71" s="36"/>
      <c r="D71" s="37"/>
      <c r="E71" s="71"/>
      <c r="F71" s="71"/>
      <c r="G71" s="71"/>
      <c r="H71" s="71"/>
      <c r="I71" s="71"/>
      <c r="J71" s="63"/>
      <c r="K71" s="63"/>
      <c r="L71" s="63"/>
      <c r="M71" s="63"/>
      <c r="N71" s="64"/>
      <c r="O71" s="71"/>
      <c r="P71" s="71"/>
      <c r="Q71" s="71"/>
      <c r="R71" s="63"/>
      <c r="S71" s="63"/>
      <c r="T71" s="63"/>
      <c r="U71" s="71"/>
      <c r="V71" s="71"/>
      <c r="W71" s="71"/>
      <c r="X71" s="71"/>
      <c r="Y71" s="63"/>
      <c r="Z71" s="63"/>
      <c r="AA71" s="63"/>
      <c r="AB71" s="63"/>
      <c r="AC71" s="63"/>
      <c r="AD71" s="63"/>
      <c r="AE71" s="63"/>
      <c r="AF71" s="63"/>
      <c r="AG71" s="63"/>
    </row>
    <row r="72" spans="3:25" s="35" customFormat="1" ht="16.5" customHeight="1">
      <c r="C72" s="36"/>
      <c r="D72" s="105"/>
      <c r="E72" s="105"/>
      <c r="F72" s="105"/>
      <c r="G72" s="105"/>
      <c r="H72" s="105"/>
      <c r="I72" s="105"/>
      <c r="J72" s="105"/>
      <c r="K72" s="105"/>
      <c r="L72" s="105"/>
      <c r="M72" s="105"/>
      <c r="N72" s="105"/>
      <c r="O72" s="105"/>
      <c r="P72" s="105"/>
      <c r="Q72" s="105"/>
      <c r="R72" s="105"/>
      <c r="S72" s="105"/>
      <c r="T72" s="105"/>
      <c r="U72" s="105"/>
      <c r="V72" s="105"/>
      <c r="W72" s="105"/>
      <c r="X72" s="105"/>
      <c r="Y72" s="105"/>
    </row>
    <row r="73" spans="1:61" ht="1.5" customHeight="1">
      <c r="A73" s="1" t="s">
        <v>0</v>
      </c>
      <c r="B73" s="1" t="s">
        <v>0</v>
      </c>
      <c r="C73" s="33" t="s">
        <v>0</v>
      </c>
      <c r="AW73" s="1" t="s">
        <v>0</v>
      </c>
      <c r="AX73" s="1" t="s">
        <v>0</v>
      </c>
      <c r="AY73" s="1" t="s">
        <v>0</v>
      </c>
      <c r="AZ73" s="1" t="s">
        <v>0</v>
      </c>
      <c r="BA73" s="1" t="s">
        <v>0</v>
      </c>
      <c r="BB73" s="1" t="s">
        <v>0</v>
      </c>
      <c r="BC73" s="1" t="s">
        <v>0</v>
      </c>
      <c r="BD73" s="1" t="s">
        <v>0</v>
      </c>
      <c r="BE73" s="1" t="s">
        <v>0</v>
      </c>
      <c r="BF73" s="1" t="s">
        <v>0</v>
      </c>
      <c r="BG73" s="1" t="s">
        <v>0</v>
      </c>
      <c r="BH73" s="1" t="s">
        <v>0</v>
      </c>
      <c r="BI73" s="1" t="s">
        <v>0</v>
      </c>
    </row>
    <row r="74" spans="1:61" ht="16.5" customHeight="1">
      <c r="A74" s="1" t="s">
        <v>0</v>
      </c>
      <c r="B74" s="1" t="s">
        <v>0</v>
      </c>
      <c r="C74" s="33" t="s">
        <v>36</v>
      </c>
      <c r="D74" s="105"/>
      <c r="E74" s="105"/>
      <c r="F74" s="105"/>
      <c r="G74" s="105"/>
      <c r="H74" s="105"/>
      <c r="I74" s="105"/>
      <c r="J74" s="105"/>
      <c r="K74" s="105"/>
      <c r="L74" s="105"/>
      <c r="M74" s="105"/>
      <c r="N74" s="105"/>
      <c r="O74" s="105"/>
      <c r="P74" s="105"/>
      <c r="Q74" s="105"/>
      <c r="R74" s="105"/>
      <c r="S74" s="105"/>
      <c r="T74" s="105"/>
      <c r="U74" s="105"/>
      <c r="V74" s="105"/>
      <c r="W74" s="105"/>
      <c r="X74" s="105"/>
      <c r="Y74" s="105"/>
      <c r="AW74" s="1" t="s">
        <v>0</v>
      </c>
      <c r="AX74" s="1" t="s">
        <v>0</v>
      </c>
      <c r="AY74" s="1" t="s">
        <v>0</v>
      </c>
      <c r="AZ74" s="1" t="s">
        <v>0</v>
      </c>
      <c r="BA74" s="1" t="s">
        <v>0</v>
      </c>
      <c r="BB74" s="1" t="s">
        <v>0</v>
      </c>
      <c r="BC74" s="1" t="s">
        <v>0</v>
      </c>
      <c r="BD74" s="1" t="s">
        <v>0</v>
      </c>
      <c r="BE74" s="1" t="s">
        <v>0</v>
      </c>
      <c r="BF74" s="1" t="s">
        <v>0</v>
      </c>
      <c r="BG74" s="1" t="s">
        <v>0</v>
      </c>
      <c r="BH74" s="1" t="s">
        <v>0</v>
      </c>
      <c r="BI74" s="1" t="s">
        <v>0</v>
      </c>
    </row>
    <row r="75" spans="1:61" ht="1.5" customHeight="1">
      <c r="A75" s="1" t="s">
        <v>0</v>
      </c>
      <c r="B75" s="1" t="s">
        <v>0</v>
      </c>
      <c r="C75" s="33" t="s">
        <v>0</v>
      </c>
      <c r="AW75" s="1" t="s">
        <v>0</v>
      </c>
      <c r="AX75" s="1" t="s">
        <v>0</v>
      </c>
      <c r="AY75" s="1" t="s">
        <v>0</v>
      </c>
      <c r="AZ75" s="1" t="s">
        <v>0</v>
      </c>
      <c r="BA75" s="1" t="s">
        <v>0</v>
      </c>
      <c r="BB75" s="1" t="s">
        <v>0</v>
      </c>
      <c r="BC75" s="1" t="s">
        <v>0</v>
      </c>
      <c r="BD75" s="1" t="s">
        <v>0</v>
      </c>
      <c r="BE75" s="1" t="s">
        <v>0</v>
      </c>
      <c r="BF75" s="1" t="s">
        <v>0</v>
      </c>
      <c r="BG75" s="1" t="s">
        <v>0</v>
      </c>
      <c r="BH75" s="1" t="s">
        <v>0</v>
      </c>
      <c r="BI75" s="1" t="s">
        <v>0</v>
      </c>
    </row>
    <row r="76" spans="1:61" ht="16.5" customHeight="1">
      <c r="A76" s="1" t="s">
        <v>0</v>
      </c>
      <c r="B76" s="1" t="s">
        <v>0</v>
      </c>
      <c r="C76" s="33" t="s">
        <v>37</v>
      </c>
      <c r="D76" s="105"/>
      <c r="E76" s="105"/>
      <c r="F76" s="105"/>
      <c r="G76" s="105"/>
      <c r="H76" s="105"/>
      <c r="I76" s="105"/>
      <c r="J76" s="105"/>
      <c r="K76" s="105"/>
      <c r="L76" s="105"/>
      <c r="M76" s="105"/>
      <c r="N76" s="105"/>
      <c r="O76" s="105"/>
      <c r="P76" s="105"/>
      <c r="Q76" s="105"/>
      <c r="R76" s="105"/>
      <c r="S76" s="105"/>
      <c r="T76" s="105"/>
      <c r="U76" s="105"/>
      <c r="V76" s="105"/>
      <c r="W76" s="105"/>
      <c r="X76" s="105"/>
      <c r="Y76" s="105"/>
      <c r="AO76" s="1" t="s">
        <v>0</v>
      </c>
      <c r="AP76" s="1" t="s">
        <v>0</v>
      </c>
      <c r="AQ76" s="1" t="s">
        <v>0</v>
      </c>
      <c r="AR76" s="1" t="s">
        <v>0</v>
      </c>
      <c r="AS76" s="1" t="s">
        <v>0</v>
      </c>
      <c r="AT76" s="1" t="s">
        <v>0</v>
      </c>
      <c r="AU76" s="1" t="s">
        <v>0</v>
      </c>
      <c r="AV76" s="1" t="s">
        <v>0</v>
      </c>
      <c r="AW76" s="1" t="s">
        <v>0</v>
      </c>
      <c r="AX76" s="1" t="s">
        <v>0</v>
      </c>
      <c r="AY76" s="1" t="s">
        <v>0</v>
      </c>
      <c r="AZ76" s="1" t="s">
        <v>0</v>
      </c>
      <c r="BA76" s="1" t="s">
        <v>0</v>
      </c>
      <c r="BB76" s="1" t="s">
        <v>0</v>
      </c>
      <c r="BC76" s="1" t="s">
        <v>0</v>
      </c>
      <c r="BD76" s="1" t="s">
        <v>0</v>
      </c>
      <c r="BE76" s="1" t="s">
        <v>0</v>
      </c>
      <c r="BF76" s="1" t="s">
        <v>0</v>
      </c>
      <c r="BG76" s="1" t="s">
        <v>0</v>
      </c>
      <c r="BH76" s="1" t="s">
        <v>0</v>
      </c>
      <c r="BI76" s="1" t="s">
        <v>0</v>
      </c>
    </row>
    <row r="77" spans="1:61" ht="1.5" customHeight="1">
      <c r="A77" s="1" t="s">
        <v>0</v>
      </c>
      <c r="B77" s="1" t="s">
        <v>0</v>
      </c>
      <c r="C77" s="33" t="s">
        <v>0</v>
      </c>
      <c r="AO77" s="1" t="s">
        <v>0</v>
      </c>
      <c r="AP77" s="1" t="s">
        <v>0</v>
      </c>
      <c r="AQ77" s="1" t="s">
        <v>0</v>
      </c>
      <c r="AR77" s="1" t="s">
        <v>0</v>
      </c>
      <c r="AS77" s="1" t="s">
        <v>0</v>
      </c>
      <c r="AT77" s="1" t="s">
        <v>0</v>
      </c>
      <c r="AU77" s="1" t="s">
        <v>0</v>
      </c>
      <c r="AV77" s="1" t="s">
        <v>0</v>
      </c>
      <c r="AW77" s="1" t="s">
        <v>0</v>
      </c>
      <c r="AX77" s="1" t="s">
        <v>0</v>
      </c>
      <c r="AY77" s="1" t="s">
        <v>0</v>
      </c>
      <c r="AZ77" s="1" t="s">
        <v>0</v>
      </c>
      <c r="BA77" s="1" t="s">
        <v>0</v>
      </c>
      <c r="BB77" s="1" t="s">
        <v>0</v>
      </c>
      <c r="BC77" s="1" t="s">
        <v>0</v>
      </c>
      <c r="BD77" s="1" t="s">
        <v>0</v>
      </c>
      <c r="BE77" s="1" t="s">
        <v>0</v>
      </c>
      <c r="BF77" s="1" t="s">
        <v>0</v>
      </c>
      <c r="BG77" s="1" t="s">
        <v>0</v>
      </c>
      <c r="BH77" s="1" t="s">
        <v>0</v>
      </c>
      <c r="BI77" s="1" t="s">
        <v>0</v>
      </c>
    </row>
    <row r="78" spans="1:61" ht="16.5" customHeight="1">
      <c r="A78" s="1" t="s">
        <v>0</v>
      </c>
      <c r="B78" s="1" t="s">
        <v>0</v>
      </c>
      <c r="C78" s="39" t="s">
        <v>38</v>
      </c>
      <c r="D78" s="102"/>
      <c r="E78" s="102"/>
      <c r="F78" s="102"/>
      <c r="G78" s="102"/>
      <c r="H78" s="102"/>
      <c r="I78" s="102"/>
      <c r="J78" s="102"/>
      <c r="K78" s="102"/>
      <c r="L78" s="102"/>
      <c r="M78" s="102"/>
      <c r="N78" s="102"/>
      <c r="O78" s="102"/>
      <c r="P78" s="102"/>
      <c r="Q78" s="102"/>
      <c r="R78" s="102"/>
      <c r="S78" s="102"/>
      <c r="T78" s="102"/>
      <c r="U78" s="102"/>
      <c r="V78" s="102"/>
      <c r="W78" s="102"/>
      <c r="X78" s="102"/>
      <c r="Y78" s="102"/>
      <c r="AO78" s="1" t="s">
        <v>0</v>
      </c>
      <c r="AP78" s="1" t="s">
        <v>0</v>
      </c>
      <c r="AQ78" s="1" t="s">
        <v>0</v>
      </c>
      <c r="AR78" s="1" t="s">
        <v>0</v>
      </c>
      <c r="AS78" s="1" t="s">
        <v>0</v>
      </c>
      <c r="AT78" s="1" t="s">
        <v>0</v>
      </c>
      <c r="AU78" s="1" t="s">
        <v>0</v>
      </c>
      <c r="AV78" s="1" t="s">
        <v>0</v>
      </c>
      <c r="AW78" s="1" t="s">
        <v>0</v>
      </c>
      <c r="AX78" s="1" t="s">
        <v>0</v>
      </c>
      <c r="AY78" s="1" t="s">
        <v>0</v>
      </c>
      <c r="AZ78" s="1" t="s">
        <v>0</v>
      </c>
      <c r="BA78" s="1" t="s">
        <v>0</v>
      </c>
      <c r="BB78" s="1" t="s">
        <v>0</v>
      </c>
      <c r="BC78" s="1" t="s">
        <v>0</v>
      </c>
      <c r="BD78" s="1" t="s">
        <v>0</v>
      </c>
      <c r="BE78" s="1" t="s">
        <v>0</v>
      </c>
      <c r="BF78" s="1" t="s">
        <v>0</v>
      </c>
      <c r="BG78" s="1" t="s">
        <v>0</v>
      </c>
      <c r="BH78" s="1" t="s">
        <v>0</v>
      </c>
      <c r="BI78" s="1" t="s">
        <v>0</v>
      </c>
    </row>
    <row r="79" spans="1:61" ht="1.5" customHeight="1">
      <c r="A79" s="1" t="s">
        <v>0</v>
      </c>
      <c r="B79" s="1" t="s">
        <v>0</v>
      </c>
      <c r="C79" s="33" t="s">
        <v>0</v>
      </c>
      <c r="AO79" s="1" t="s">
        <v>0</v>
      </c>
      <c r="AP79" s="1" t="s">
        <v>0</v>
      </c>
      <c r="AQ79" s="1" t="s">
        <v>0</v>
      </c>
      <c r="AR79" s="1" t="s">
        <v>0</v>
      </c>
      <c r="AS79" s="1" t="s">
        <v>0</v>
      </c>
      <c r="AT79" s="1" t="s">
        <v>0</v>
      </c>
      <c r="AU79" s="1" t="s">
        <v>0</v>
      </c>
      <c r="AV79" s="1" t="s">
        <v>0</v>
      </c>
      <c r="AW79" s="1" t="s">
        <v>0</v>
      </c>
      <c r="AX79" s="1" t="s">
        <v>0</v>
      </c>
      <c r="AY79" s="1" t="s">
        <v>0</v>
      </c>
      <c r="AZ79" s="1" t="s">
        <v>0</v>
      </c>
      <c r="BA79" s="1" t="s">
        <v>0</v>
      </c>
      <c r="BB79" s="1" t="s">
        <v>0</v>
      </c>
      <c r="BC79" s="1" t="s">
        <v>0</v>
      </c>
      <c r="BD79" s="1" t="s">
        <v>0</v>
      </c>
      <c r="BE79" s="1" t="s">
        <v>0</v>
      </c>
      <c r="BF79" s="1" t="s">
        <v>0</v>
      </c>
      <c r="BG79" s="1" t="s">
        <v>0</v>
      </c>
      <c r="BH79" s="1" t="s">
        <v>0</v>
      </c>
      <c r="BI79" s="1" t="s">
        <v>0</v>
      </c>
    </row>
    <row r="80" spans="1:61" ht="16.5" customHeight="1">
      <c r="A80" s="1" t="s">
        <v>0</v>
      </c>
      <c r="B80" s="1" t="s">
        <v>0</v>
      </c>
      <c r="C80" s="39" t="s">
        <v>45</v>
      </c>
      <c r="D80" s="102"/>
      <c r="E80" s="102"/>
      <c r="F80" s="102"/>
      <c r="G80" s="102"/>
      <c r="H80" s="102"/>
      <c r="I80" s="102"/>
      <c r="J80" s="102"/>
      <c r="K80" s="102"/>
      <c r="L80" s="102"/>
      <c r="M80" s="102"/>
      <c r="N80" s="102"/>
      <c r="O80" s="102"/>
      <c r="P80" s="102"/>
      <c r="Q80" s="102"/>
      <c r="R80" s="102"/>
      <c r="S80" s="102"/>
      <c r="T80" s="102"/>
      <c r="U80" s="102"/>
      <c r="V80" s="102"/>
      <c r="W80" s="102"/>
      <c r="X80" s="102"/>
      <c r="Y80" s="102"/>
      <c r="AO80" s="1" t="s">
        <v>0</v>
      </c>
      <c r="AP80" s="1" t="s">
        <v>0</v>
      </c>
      <c r="AQ80" s="1" t="s">
        <v>0</v>
      </c>
      <c r="AR80" s="1" t="s">
        <v>0</v>
      </c>
      <c r="AS80" s="1" t="s">
        <v>0</v>
      </c>
      <c r="AT80" s="1" t="s">
        <v>0</v>
      </c>
      <c r="AU80" s="1" t="s">
        <v>0</v>
      </c>
      <c r="AV80" s="1" t="s">
        <v>0</v>
      </c>
      <c r="AW80" s="1" t="s">
        <v>0</v>
      </c>
      <c r="AX80" s="1" t="s">
        <v>0</v>
      </c>
      <c r="AY80" s="1" t="s">
        <v>0</v>
      </c>
      <c r="AZ80" s="1" t="s">
        <v>0</v>
      </c>
      <c r="BA80" s="1" t="s">
        <v>0</v>
      </c>
      <c r="BB80" s="1" t="s">
        <v>0</v>
      </c>
      <c r="BC80" s="1" t="s">
        <v>0</v>
      </c>
      <c r="BD80" s="1" t="s">
        <v>0</v>
      </c>
      <c r="BE80" s="1" t="s">
        <v>0</v>
      </c>
      <c r="BF80" s="1" t="s">
        <v>0</v>
      </c>
      <c r="BG80" s="1" t="s">
        <v>0</v>
      </c>
      <c r="BH80" s="1" t="s">
        <v>0</v>
      </c>
      <c r="BI80" s="1" t="s">
        <v>0</v>
      </c>
    </row>
    <row r="81" spans="3:25" ht="16.5" customHeight="1">
      <c r="C81" s="40"/>
      <c r="D81" s="60"/>
      <c r="E81" s="60"/>
      <c r="F81" s="60"/>
      <c r="G81" s="60"/>
      <c r="H81" s="60"/>
      <c r="I81" s="60"/>
      <c r="J81" s="60"/>
      <c r="K81" s="60"/>
      <c r="L81" s="60"/>
      <c r="M81" s="60"/>
      <c r="N81" s="60"/>
      <c r="O81" s="60"/>
      <c r="P81" s="60"/>
      <c r="Q81" s="60"/>
      <c r="R81" s="60"/>
      <c r="S81" s="60"/>
      <c r="T81" s="60"/>
      <c r="U81" s="60"/>
      <c r="V81" s="60"/>
      <c r="W81" s="60"/>
      <c r="X81" s="60"/>
      <c r="Y81" s="60"/>
    </row>
    <row r="82" spans="1:61" ht="16.5" customHeight="1">
      <c r="A82" s="1" t="s">
        <v>0</v>
      </c>
      <c r="B82" s="1" t="s">
        <v>0</v>
      </c>
      <c r="C82" s="33" t="s">
        <v>30</v>
      </c>
      <c r="D82" s="7" t="s">
        <v>31</v>
      </c>
      <c r="E82" s="111"/>
      <c r="F82" s="111"/>
      <c r="G82" s="111"/>
      <c r="H82" s="1" t="s">
        <v>32</v>
      </c>
      <c r="L82" s="7" t="s">
        <v>31</v>
      </c>
      <c r="M82" s="111"/>
      <c r="N82" s="111"/>
      <c r="O82" s="111"/>
      <c r="P82" s="111"/>
      <c r="Q82" s="1" t="s">
        <v>41</v>
      </c>
      <c r="R82" s="1" t="s">
        <v>42</v>
      </c>
      <c r="T82" s="59" t="s">
        <v>43</v>
      </c>
      <c r="U82" s="110"/>
      <c r="V82" s="110"/>
      <c r="W82" s="110"/>
      <c r="X82" s="110"/>
      <c r="Y82" s="1" t="s">
        <v>33</v>
      </c>
      <c r="Z82" s="1" t="s">
        <v>0</v>
      </c>
      <c r="AA82" s="1" t="s">
        <v>0</v>
      </c>
      <c r="AB82" s="1" t="s">
        <v>0</v>
      </c>
      <c r="AC82" s="1" t="s">
        <v>0</v>
      </c>
      <c r="AD82" s="1" t="s">
        <v>0</v>
      </c>
      <c r="AE82" s="1" t="s">
        <v>0</v>
      </c>
      <c r="AF82" s="1" t="s">
        <v>0</v>
      </c>
      <c r="AG82" s="1" t="s">
        <v>0</v>
      </c>
      <c r="AH82" s="1" t="s">
        <v>0</v>
      </c>
      <c r="AI82" s="1" t="s">
        <v>0</v>
      </c>
      <c r="AJ82" s="1" t="s">
        <v>0</v>
      </c>
      <c r="AK82" s="1" t="s">
        <v>0</v>
      </c>
      <c r="AL82" s="1" t="s">
        <v>0</v>
      </c>
      <c r="AM82" s="1" t="s">
        <v>0</v>
      </c>
      <c r="AN82" s="1" t="s">
        <v>0</v>
      </c>
      <c r="AO82" s="1" t="s">
        <v>0</v>
      </c>
      <c r="AP82" s="1" t="s">
        <v>0</v>
      </c>
      <c r="AQ82" s="1" t="s">
        <v>0</v>
      </c>
      <c r="AR82" s="1" t="s">
        <v>0</v>
      </c>
      <c r="AS82" s="1" t="s">
        <v>0</v>
      </c>
      <c r="AT82" s="1" t="s">
        <v>0</v>
      </c>
      <c r="AU82" s="1" t="s">
        <v>0</v>
      </c>
      <c r="AV82" s="1" t="s">
        <v>0</v>
      </c>
      <c r="AW82" s="1" t="s">
        <v>0</v>
      </c>
      <c r="AX82" s="1" t="s">
        <v>0</v>
      </c>
      <c r="AY82" s="1" t="s">
        <v>0</v>
      </c>
      <c r="AZ82" s="1" t="s">
        <v>0</v>
      </c>
      <c r="BA82" s="1" t="s">
        <v>0</v>
      </c>
      <c r="BB82" s="1" t="s">
        <v>0</v>
      </c>
      <c r="BC82" s="1" t="s">
        <v>0</v>
      </c>
      <c r="BD82" s="1" t="s">
        <v>0</v>
      </c>
      <c r="BE82" s="1" t="s">
        <v>0</v>
      </c>
      <c r="BF82" s="1" t="s">
        <v>0</v>
      </c>
      <c r="BG82" s="1" t="s">
        <v>0</v>
      </c>
      <c r="BH82" s="1" t="s">
        <v>0</v>
      </c>
      <c r="BI82" s="1" t="s">
        <v>0</v>
      </c>
    </row>
    <row r="83" spans="1:61" ht="1.5" customHeight="1">
      <c r="A83" s="1" t="s">
        <v>0</v>
      </c>
      <c r="B83" s="1" t="s">
        <v>0</v>
      </c>
      <c r="C83" s="33" t="s">
        <v>0</v>
      </c>
      <c r="Z83" s="1" t="s">
        <v>0</v>
      </c>
      <c r="AA83" s="1" t="s">
        <v>0</v>
      </c>
      <c r="AB83" s="1" t="s">
        <v>0</v>
      </c>
      <c r="AC83" s="1" t="s">
        <v>0</v>
      </c>
      <c r="AD83" s="1" t="s">
        <v>0</v>
      </c>
      <c r="AE83" s="1" t="s">
        <v>0</v>
      </c>
      <c r="AF83" s="1" t="s">
        <v>0</v>
      </c>
      <c r="AG83" s="1" t="s">
        <v>0</v>
      </c>
      <c r="AH83" s="1" t="s">
        <v>0</v>
      </c>
      <c r="AI83" s="1" t="s">
        <v>0</v>
      </c>
      <c r="AJ83" s="1" t="s">
        <v>0</v>
      </c>
      <c r="AK83" s="1" t="s">
        <v>0</v>
      </c>
      <c r="AL83" s="1" t="s">
        <v>0</v>
      </c>
      <c r="AM83" s="1" t="s">
        <v>0</v>
      </c>
      <c r="AN83" s="1" t="s">
        <v>0</v>
      </c>
      <c r="AO83" s="1" t="s">
        <v>0</v>
      </c>
      <c r="AP83" s="1" t="s">
        <v>0</v>
      </c>
      <c r="AQ83" s="1" t="s">
        <v>0</v>
      </c>
      <c r="AR83" s="1" t="s">
        <v>0</v>
      </c>
      <c r="AS83" s="1" t="s">
        <v>0</v>
      </c>
      <c r="AT83" s="1" t="s">
        <v>0</v>
      </c>
      <c r="AU83" s="1" t="s">
        <v>0</v>
      </c>
      <c r="AV83" s="1" t="s">
        <v>0</v>
      </c>
      <c r="AW83" s="1" t="s">
        <v>0</v>
      </c>
      <c r="AX83" s="1" t="s">
        <v>0</v>
      </c>
      <c r="AY83" s="1" t="s">
        <v>0</v>
      </c>
      <c r="AZ83" s="1" t="s">
        <v>0</v>
      </c>
      <c r="BA83" s="1" t="s">
        <v>0</v>
      </c>
      <c r="BB83" s="1" t="s">
        <v>0</v>
      </c>
      <c r="BC83" s="1" t="s">
        <v>0</v>
      </c>
      <c r="BD83" s="1" t="s">
        <v>0</v>
      </c>
      <c r="BE83" s="1" t="s">
        <v>0</v>
      </c>
      <c r="BF83" s="1" t="s">
        <v>0</v>
      </c>
      <c r="BG83" s="1" t="s">
        <v>0</v>
      </c>
      <c r="BH83" s="1" t="s">
        <v>0</v>
      </c>
      <c r="BI83" s="1" t="s">
        <v>0</v>
      </c>
    </row>
    <row r="84" spans="1:61" ht="16.5" customHeight="1">
      <c r="A84" s="1" t="s">
        <v>0</v>
      </c>
      <c r="B84" s="1" t="s">
        <v>0</v>
      </c>
      <c r="C84" s="33" t="s">
        <v>25</v>
      </c>
      <c r="D84" s="125"/>
      <c r="E84" s="125"/>
      <c r="F84" s="125"/>
      <c r="G84" s="125"/>
      <c r="H84" s="125"/>
      <c r="I84" s="125"/>
      <c r="J84" s="125"/>
      <c r="K84" s="125"/>
      <c r="L84" s="125"/>
      <c r="M84" s="125"/>
      <c r="N84" s="125"/>
      <c r="O84" s="125"/>
      <c r="P84" s="125"/>
      <c r="Q84" s="125"/>
      <c r="R84" s="125"/>
      <c r="S84" s="125"/>
      <c r="T84" s="125"/>
      <c r="U84" s="125"/>
      <c r="V84" s="125"/>
      <c r="W84" s="125"/>
      <c r="X84" s="125"/>
      <c r="Y84" s="125"/>
      <c r="BE84" s="1" t="s">
        <v>0</v>
      </c>
      <c r="BF84" s="1" t="s">
        <v>0</v>
      </c>
      <c r="BG84" s="1" t="s">
        <v>0</v>
      </c>
      <c r="BH84" s="1" t="s">
        <v>0</v>
      </c>
      <c r="BI84" s="1" t="s">
        <v>0</v>
      </c>
    </row>
    <row r="85" spans="1:61" ht="1.5" customHeight="1">
      <c r="A85" s="1" t="s">
        <v>0</v>
      </c>
      <c r="B85" s="1" t="s">
        <v>0</v>
      </c>
      <c r="C85" s="33" t="s">
        <v>0</v>
      </c>
      <c r="BE85" s="1" t="s">
        <v>0</v>
      </c>
      <c r="BF85" s="1" t="s">
        <v>0</v>
      </c>
      <c r="BG85" s="1" t="s">
        <v>0</v>
      </c>
      <c r="BH85" s="1" t="s">
        <v>0</v>
      </c>
      <c r="BI85" s="1" t="s">
        <v>0</v>
      </c>
    </row>
    <row r="86" spans="1:61" ht="16.5" customHeight="1">
      <c r="A86" s="1" t="s">
        <v>0</v>
      </c>
      <c r="B86" s="1" t="s">
        <v>0</v>
      </c>
      <c r="C86" s="33" t="s">
        <v>34</v>
      </c>
      <c r="D86" s="7" t="s">
        <v>31</v>
      </c>
      <c r="E86" s="111"/>
      <c r="F86" s="111"/>
      <c r="G86" s="111"/>
      <c r="H86" s="1" t="s">
        <v>35</v>
      </c>
      <c r="M86" s="7" t="s">
        <v>31</v>
      </c>
      <c r="N86" s="111"/>
      <c r="O86" s="111"/>
      <c r="P86" s="111"/>
      <c r="Q86" s="1" t="s">
        <v>44</v>
      </c>
      <c r="T86" s="59" t="s">
        <v>43</v>
      </c>
      <c r="U86" s="110"/>
      <c r="V86" s="110"/>
      <c r="W86" s="110"/>
      <c r="X86" s="110"/>
      <c r="Y86" s="1" t="s">
        <v>33</v>
      </c>
      <c r="Z86" s="1" t="s">
        <v>0</v>
      </c>
      <c r="AA86" s="1" t="s">
        <v>0</v>
      </c>
      <c r="AB86" s="1" t="s">
        <v>0</v>
      </c>
      <c r="AC86" s="1" t="s">
        <v>0</v>
      </c>
      <c r="AD86" s="1" t="s">
        <v>0</v>
      </c>
      <c r="AE86" s="1" t="s">
        <v>0</v>
      </c>
      <c r="AF86" s="1" t="s">
        <v>0</v>
      </c>
      <c r="AG86" s="1" t="s">
        <v>0</v>
      </c>
      <c r="AH86" s="1" t="s">
        <v>0</v>
      </c>
      <c r="AI86" s="1" t="s">
        <v>0</v>
      </c>
      <c r="AJ86" s="1" t="s">
        <v>0</v>
      </c>
      <c r="AK86" s="1" t="s">
        <v>0</v>
      </c>
      <c r="AL86" s="1" t="s">
        <v>0</v>
      </c>
      <c r="AM86" s="1" t="s">
        <v>0</v>
      </c>
      <c r="AN86" s="1" t="s">
        <v>0</v>
      </c>
      <c r="AO86" s="1" t="s">
        <v>0</v>
      </c>
      <c r="AP86" s="1" t="s">
        <v>0</v>
      </c>
      <c r="AQ86" s="1" t="s">
        <v>0</v>
      </c>
      <c r="AR86" s="1" t="s">
        <v>0</v>
      </c>
      <c r="AS86" s="1" t="s">
        <v>0</v>
      </c>
      <c r="AT86" s="1" t="s">
        <v>0</v>
      </c>
      <c r="AU86" s="1" t="s">
        <v>0</v>
      </c>
      <c r="AV86" s="1" t="s">
        <v>0</v>
      </c>
      <c r="AW86" s="1" t="s">
        <v>0</v>
      </c>
      <c r="AX86" s="1" t="s">
        <v>0</v>
      </c>
      <c r="AY86" s="1" t="s">
        <v>0</v>
      </c>
      <c r="AZ86" s="1" t="s">
        <v>0</v>
      </c>
      <c r="BA86" s="1" t="s">
        <v>0</v>
      </c>
      <c r="BB86" s="1" t="s">
        <v>0</v>
      </c>
      <c r="BC86" s="1" t="s">
        <v>0</v>
      </c>
      <c r="BD86" s="1" t="s">
        <v>0</v>
      </c>
      <c r="BE86" s="1" t="s">
        <v>0</v>
      </c>
      <c r="BF86" s="1" t="s">
        <v>0</v>
      </c>
      <c r="BG86" s="1" t="s">
        <v>0</v>
      </c>
      <c r="BH86" s="1" t="s">
        <v>0</v>
      </c>
      <c r="BI86" s="1" t="s">
        <v>0</v>
      </c>
    </row>
    <row r="87" spans="3:33" s="35" customFormat="1" ht="1.5" customHeight="1">
      <c r="C87" s="36"/>
      <c r="D87" s="37"/>
      <c r="E87" s="71"/>
      <c r="F87" s="71"/>
      <c r="G87" s="71"/>
      <c r="H87" s="71"/>
      <c r="I87" s="71"/>
      <c r="J87" s="63"/>
      <c r="K87" s="63"/>
      <c r="L87" s="63"/>
      <c r="M87" s="63"/>
      <c r="N87" s="64"/>
      <c r="O87" s="71"/>
      <c r="P87" s="71"/>
      <c r="Q87" s="71"/>
      <c r="R87" s="63"/>
      <c r="S87" s="63"/>
      <c r="T87" s="63"/>
      <c r="U87" s="71"/>
      <c r="V87" s="71"/>
      <c r="W87" s="71"/>
      <c r="X87" s="71"/>
      <c r="Y87" s="63"/>
      <c r="Z87" s="63"/>
      <c r="AA87" s="63"/>
      <c r="AB87" s="63"/>
      <c r="AC87" s="63"/>
      <c r="AD87" s="63"/>
      <c r="AE87" s="63"/>
      <c r="AF87" s="63"/>
      <c r="AG87" s="63"/>
    </row>
    <row r="88" spans="3:25" s="35" customFormat="1" ht="16.5" customHeight="1">
      <c r="C88" s="36"/>
      <c r="D88" s="105"/>
      <c r="E88" s="105"/>
      <c r="F88" s="105"/>
      <c r="G88" s="105"/>
      <c r="H88" s="105"/>
      <c r="I88" s="105"/>
      <c r="J88" s="105"/>
      <c r="K88" s="105"/>
      <c r="L88" s="105"/>
      <c r="M88" s="105"/>
      <c r="N88" s="105"/>
      <c r="O88" s="105"/>
      <c r="P88" s="105"/>
      <c r="Q88" s="105"/>
      <c r="R88" s="105"/>
      <c r="S88" s="105"/>
      <c r="T88" s="105"/>
      <c r="U88" s="105"/>
      <c r="V88" s="105"/>
      <c r="W88" s="105"/>
      <c r="X88" s="105"/>
      <c r="Y88" s="105"/>
    </row>
    <row r="89" spans="1:61" ht="1.5" customHeight="1">
      <c r="A89" s="1" t="s">
        <v>0</v>
      </c>
      <c r="B89" s="1" t="s">
        <v>0</v>
      </c>
      <c r="C89" s="33" t="s">
        <v>0</v>
      </c>
      <c r="AW89" s="1" t="s">
        <v>0</v>
      </c>
      <c r="AX89" s="1" t="s">
        <v>0</v>
      </c>
      <c r="AY89" s="1" t="s">
        <v>0</v>
      </c>
      <c r="AZ89" s="1" t="s">
        <v>0</v>
      </c>
      <c r="BA89" s="1" t="s">
        <v>0</v>
      </c>
      <c r="BB89" s="1" t="s">
        <v>0</v>
      </c>
      <c r="BC89" s="1" t="s">
        <v>0</v>
      </c>
      <c r="BD89" s="1" t="s">
        <v>0</v>
      </c>
      <c r="BE89" s="1" t="s">
        <v>0</v>
      </c>
      <c r="BF89" s="1" t="s">
        <v>0</v>
      </c>
      <c r="BG89" s="1" t="s">
        <v>0</v>
      </c>
      <c r="BH89" s="1" t="s">
        <v>0</v>
      </c>
      <c r="BI89" s="1" t="s">
        <v>0</v>
      </c>
    </row>
    <row r="90" spans="1:61" ht="16.5" customHeight="1">
      <c r="A90" s="1" t="s">
        <v>0</v>
      </c>
      <c r="B90" s="1" t="s">
        <v>0</v>
      </c>
      <c r="C90" s="33" t="s">
        <v>36</v>
      </c>
      <c r="D90" s="105"/>
      <c r="E90" s="105"/>
      <c r="F90" s="105"/>
      <c r="G90" s="105"/>
      <c r="H90" s="105"/>
      <c r="I90" s="105"/>
      <c r="J90" s="105"/>
      <c r="K90" s="105"/>
      <c r="L90" s="105"/>
      <c r="M90" s="105"/>
      <c r="N90" s="105"/>
      <c r="O90" s="105"/>
      <c r="P90" s="105"/>
      <c r="Q90" s="105"/>
      <c r="R90" s="105"/>
      <c r="S90" s="105"/>
      <c r="T90" s="105"/>
      <c r="U90" s="105"/>
      <c r="V90" s="105"/>
      <c r="W90" s="105"/>
      <c r="X90" s="105"/>
      <c r="Y90" s="105"/>
      <c r="AW90" s="1" t="s">
        <v>0</v>
      </c>
      <c r="AX90" s="1" t="s">
        <v>0</v>
      </c>
      <c r="AY90" s="1" t="s">
        <v>0</v>
      </c>
      <c r="AZ90" s="1" t="s">
        <v>0</v>
      </c>
      <c r="BA90" s="1" t="s">
        <v>0</v>
      </c>
      <c r="BB90" s="1" t="s">
        <v>0</v>
      </c>
      <c r="BC90" s="1" t="s">
        <v>0</v>
      </c>
      <c r="BD90" s="1" t="s">
        <v>0</v>
      </c>
      <c r="BE90" s="1" t="s">
        <v>0</v>
      </c>
      <c r="BF90" s="1" t="s">
        <v>0</v>
      </c>
      <c r="BG90" s="1" t="s">
        <v>0</v>
      </c>
      <c r="BH90" s="1" t="s">
        <v>0</v>
      </c>
      <c r="BI90" s="1" t="s">
        <v>0</v>
      </c>
    </row>
    <row r="91" spans="1:61" ht="1.5" customHeight="1">
      <c r="A91" s="1" t="s">
        <v>0</v>
      </c>
      <c r="B91" s="1" t="s">
        <v>0</v>
      </c>
      <c r="C91" s="33" t="s">
        <v>0</v>
      </c>
      <c r="AW91" s="1" t="s">
        <v>0</v>
      </c>
      <c r="AX91" s="1" t="s">
        <v>0</v>
      </c>
      <c r="AY91" s="1" t="s">
        <v>0</v>
      </c>
      <c r="AZ91" s="1" t="s">
        <v>0</v>
      </c>
      <c r="BA91" s="1" t="s">
        <v>0</v>
      </c>
      <c r="BB91" s="1" t="s">
        <v>0</v>
      </c>
      <c r="BC91" s="1" t="s">
        <v>0</v>
      </c>
      <c r="BD91" s="1" t="s">
        <v>0</v>
      </c>
      <c r="BE91" s="1" t="s">
        <v>0</v>
      </c>
      <c r="BF91" s="1" t="s">
        <v>0</v>
      </c>
      <c r="BG91" s="1" t="s">
        <v>0</v>
      </c>
      <c r="BH91" s="1" t="s">
        <v>0</v>
      </c>
      <c r="BI91" s="1" t="s">
        <v>0</v>
      </c>
    </row>
    <row r="92" spans="1:61" ht="16.5" customHeight="1">
      <c r="A92" s="1" t="s">
        <v>0</v>
      </c>
      <c r="B92" s="1" t="s">
        <v>0</v>
      </c>
      <c r="C92" s="33" t="s">
        <v>37</v>
      </c>
      <c r="D92" s="105"/>
      <c r="E92" s="105"/>
      <c r="F92" s="105"/>
      <c r="G92" s="105"/>
      <c r="H92" s="105"/>
      <c r="I92" s="105"/>
      <c r="J92" s="105"/>
      <c r="K92" s="105"/>
      <c r="L92" s="105"/>
      <c r="M92" s="105"/>
      <c r="N92" s="105"/>
      <c r="O92" s="105"/>
      <c r="P92" s="105"/>
      <c r="Q92" s="105"/>
      <c r="R92" s="105"/>
      <c r="S92" s="105"/>
      <c r="T92" s="105"/>
      <c r="U92" s="105"/>
      <c r="V92" s="105"/>
      <c r="W92" s="105"/>
      <c r="X92" s="105"/>
      <c r="Y92" s="105"/>
      <c r="AO92" s="1" t="s">
        <v>0</v>
      </c>
      <c r="AP92" s="1" t="s">
        <v>0</v>
      </c>
      <c r="AQ92" s="1" t="s">
        <v>0</v>
      </c>
      <c r="AR92" s="1" t="s">
        <v>0</v>
      </c>
      <c r="AS92" s="1" t="s">
        <v>0</v>
      </c>
      <c r="AT92" s="1" t="s">
        <v>0</v>
      </c>
      <c r="AU92" s="1" t="s">
        <v>0</v>
      </c>
      <c r="AV92" s="1" t="s">
        <v>0</v>
      </c>
      <c r="AW92" s="1" t="s">
        <v>0</v>
      </c>
      <c r="AX92" s="1" t="s">
        <v>0</v>
      </c>
      <c r="AY92" s="1" t="s">
        <v>0</v>
      </c>
      <c r="AZ92" s="1" t="s">
        <v>0</v>
      </c>
      <c r="BA92" s="1" t="s">
        <v>0</v>
      </c>
      <c r="BB92" s="1" t="s">
        <v>0</v>
      </c>
      <c r="BC92" s="1" t="s">
        <v>0</v>
      </c>
      <c r="BD92" s="1" t="s">
        <v>0</v>
      </c>
      <c r="BE92" s="1" t="s">
        <v>0</v>
      </c>
      <c r="BF92" s="1" t="s">
        <v>0</v>
      </c>
      <c r="BG92" s="1" t="s">
        <v>0</v>
      </c>
      <c r="BH92" s="1" t="s">
        <v>0</v>
      </c>
      <c r="BI92" s="1" t="s">
        <v>0</v>
      </c>
    </row>
    <row r="93" spans="1:61" ht="1.5" customHeight="1">
      <c r="A93" s="1" t="s">
        <v>0</v>
      </c>
      <c r="B93" s="1" t="s">
        <v>0</v>
      </c>
      <c r="C93" s="33" t="s">
        <v>0</v>
      </c>
      <c r="AO93" s="1" t="s">
        <v>0</v>
      </c>
      <c r="AP93" s="1" t="s">
        <v>0</v>
      </c>
      <c r="AQ93" s="1" t="s">
        <v>0</v>
      </c>
      <c r="AR93" s="1" t="s">
        <v>0</v>
      </c>
      <c r="AS93" s="1" t="s">
        <v>0</v>
      </c>
      <c r="AT93" s="1" t="s">
        <v>0</v>
      </c>
      <c r="AU93" s="1" t="s">
        <v>0</v>
      </c>
      <c r="AV93" s="1" t="s">
        <v>0</v>
      </c>
      <c r="AW93" s="1" t="s">
        <v>0</v>
      </c>
      <c r="AX93" s="1" t="s">
        <v>0</v>
      </c>
      <c r="AY93" s="1" t="s">
        <v>0</v>
      </c>
      <c r="AZ93" s="1" t="s">
        <v>0</v>
      </c>
      <c r="BA93" s="1" t="s">
        <v>0</v>
      </c>
      <c r="BB93" s="1" t="s">
        <v>0</v>
      </c>
      <c r="BC93" s="1" t="s">
        <v>0</v>
      </c>
      <c r="BD93" s="1" t="s">
        <v>0</v>
      </c>
      <c r="BE93" s="1" t="s">
        <v>0</v>
      </c>
      <c r="BF93" s="1" t="s">
        <v>0</v>
      </c>
      <c r="BG93" s="1" t="s">
        <v>0</v>
      </c>
      <c r="BH93" s="1" t="s">
        <v>0</v>
      </c>
      <c r="BI93" s="1" t="s">
        <v>0</v>
      </c>
    </row>
    <row r="94" spans="1:61" ht="16.5" customHeight="1">
      <c r="A94" s="1" t="s">
        <v>0</v>
      </c>
      <c r="B94" s="1" t="s">
        <v>0</v>
      </c>
      <c r="C94" s="39" t="s">
        <v>38</v>
      </c>
      <c r="D94" s="102"/>
      <c r="E94" s="102"/>
      <c r="F94" s="102"/>
      <c r="G94" s="102"/>
      <c r="H94" s="102"/>
      <c r="I94" s="102"/>
      <c r="J94" s="102"/>
      <c r="K94" s="102"/>
      <c r="L94" s="102"/>
      <c r="M94" s="102"/>
      <c r="N94" s="102"/>
      <c r="O94" s="102"/>
      <c r="P94" s="102"/>
      <c r="Q94" s="102"/>
      <c r="R94" s="102"/>
      <c r="S94" s="102"/>
      <c r="T94" s="102"/>
      <c r="U94" s="102"/>
      <c r="V94" s="102"/>
      <c r="W94" s="102"/>
      <c r="X94" s="102"/>
      <c r="Y94" s="102"/>
      <c r="AO94" s="1" t="s">
        <v>0</v>
      </c>
      <c r="AP94" s="1" t="s">
        <v>0</v>
      </c>
      <c r="AQ94" s="1" t="s">
        <v>0</v>
      </c>
      <c r="AR94" s="1" t="s">
        <v>0</v>
      </c>
      <c r="AS94" s="1" t="s">
        <v>0</v>
      </c>
      <c r="AT94" s="1" t="s">
        <v>0</v>
      </c>
      <c r="AU94" s="1" t="s">
        <v>0</v>
      </c>
      <c r="AV94" s="1" t="s">
        <v>0</v>
      </c>
      <c r="AW94" s="1" t="s">
        <v>0</v>
      </c>
      <c r="AX94" s="1" t="s">
        <v>0</v>
      </c>
      <c r="AY94" s="1" t="s">
        <v>0</v>
      </c>
      <c r="AZ94" s="1" t="s">
        <v>0</v>
      </c>
      <c r="BA94" s="1" t="s">
        <v>0</v>
      </c>
      <c r="BB94" s="1" t="s">
        <v>0</v>
      </c>
      <c r="BC94" s="1" t="s">
        <v>0</v>
      </c>
      <c r="BD94" s="1" t="s">
        <v>0</v>
      </c>
      <c r="BE94" s="1" t="s">
        <v>0</v>
      </c>
      <c r="BF94" s="1" t="s">
        <v>0</v>
      </c>
      <c r="BG94" s="1" t="s">
        <v>0</v>
      </c>
      <c r="BH94" s="1" t="s">
        <v>0</v>
      </c>
      <c r="BI94" s="1" t="s">
        <v>0</v>
      </c>
    </row>
    <row r="95" spans="1:61" ht="1.5" customHeight="1">
      <c r="A95" s="1" t="s">
        <v>0</v>
      </c>
      <c r="B95" s="1" t="s">
        <v>0</v>
      </c>
      <c r="C95" s="33" t="s">
        <v>0</v>
      </c>
      <c r="AO95" s="1" t="s">
        <v>0</v>
      </c>
      <c r="AP95" s="1" t="s">
        <v>0</v>
      </c>
      <c r="AQ95" s="1" t="s">
        <v>0</v>
      </c>
      <c r="AR95" s="1" t="s">
        <v>0</v>
      </c>
      <c r="AS95" s="1" t="s">
        <v>0</v>
      </c>
      <c r="AT95" s="1" t="s">
        <v>0</v>
      </c>
      <c r="AU95" s="1" t="s">
        <v>0</v>
      </c>
      <c r="AV95" s="1" t="s">
        <v>0</v>
      </c>
      <c r="AW95" s="1" t="s">
        <v>0</v>
      </c>
      <c r="AX95" s="1" t="s">
        <v>0</v>
      </c>
      <c r="AY95" s="1" t="s">
        <v>0</v>
      </c>
      <c r="AZ95" s="1" t="s">
        <v>0</v>
      </c>
      <c r="BA95" s="1" t="s">
        <v>0</v>
      </c>
      <c r="BB95" s="1" t="s">
        <v>0</v>
      </c>
      <c r="BC95" s="1" t="s">
        <v>0</v>
      </c>
      <c r="BD95" s="1" t="s">
        <v>0</v>
      </c>
      <c r="BE95" s="1" t="s">
        <v>0</v>
      </c>
      <c r="BF95" s="1" t="s">
        <v>0</v>
      </c>
      <c r="BG95" s="1" t="s">
        <v>0</v>
      </c>
      <c r="BH95" s="1" t="s">
        <v>0</v>
      </c>
      <c r="BI95" s="1" t="s">
        <v>0</v>
      </c>
    </row>
    <row r="96" spans="1:61" ht="16.5" customHeight="1">
      <c r="A96" s="1" t="s">
        <v>0</v>
      </c>
      <c r="B96" s="1" t="s">
        <v>0</v>
      </c>
      <c r="C96" s="34" t="s">
        <v>45</v>
      </c>
      <c r="D96" s="106"/>
      <c r="E96" s="106"/>
      <c r="F96" s="106"/>
      <c r="G96" s="106"/>
      <c r="H96" s="106"/>
      <c r="I96" s="106"/>
      <c r="J96" s="106"/>
      <c r="K96" s="106"/>
      <c r="L96" s="106"/>
      <c r="M96" s="106"/>
      <c r="N96" s="106"/>
      <c r="O96" s="106"/>
      <c r="P96" s="106"/>
      <c r="Q96" s="106"/>
      <c r="R96" s="106"/>
      <c r="S96" s="106"/>
      <c r="T96" s="106"/>
      <c r="U96" s="106"/>
      <c r="V96" s="106"/>
      <c r="W96" s="106"/>
      <c r="X96" s="106"/>
      <c r="Y96" s="106"/>
      <c r="AO96" s="1" t="s">
        <v>0</v>
      </c>
      <c r="AP96" s="1" t="s">
        <v>0</v>
      </c>
      <c r="AQ96" s="1" t="s">
        <v>0</v>
      </c>
      <c r="AR96" s="1" t="s">
        <v>0</v>
      </c>
      <c r="AS96" s="1" t="s">
        <v>0</v>
      </c>
      <c r="AT96" s="1" t="s">
        <v>0</v>
      </c>
      <c r="AU96" s="1" t="s">
        <v>0</v>
      </c>
      <c r="AV96" s="1" t="s">
        <v>0</v>
      </c>
      <c r="AW96" s="1" t="s">
        <v>0</v>
      </c>
      <c r="AX96" s="1" t="s">
        <v>0</v>
      </c>
      <c r="AY96" s="1" t="s">
        <v>0</v>
      </c>
      <c r="AZ96" s="1" t="s">
        <v>0</v>
      </c>
      <c r="BA96" s="1" t="s">
        <v>0</v>
      </c>
      <c r="BB96" s="1" t="s">
        <v>0</v>
      </c>
      <c r="BC96" s="1" t="s">
        <v>0</v>
      </c>
      <c r="BD96" s="1" t="s">
        <v>0</v>
      </c>
      <c r="BE96" s="1" t="s">
        <v>0</v>
      </c>
      <c r="BF96" s="1" t="s">
        <v>0</v>
      </c>
      <c r="BG96" s="1" t="s">
        <v>0</v>
      </c>
      <c r="BH96" s="1" t="s">
        <v>0</v>
      </c>
      <c r="BI96" s="1" t="s">
        <v>0</v>
      </c>
    </row>
    <row r="97" spans="1:61" ht="16.5" customHeight="1">
      <c r="A97" s="1" t="s">
        <v>0</v>
      </c>
      <c r="B97" s="1" t="s">
        <v>0</v>
      </c>
      <c r="C97" s="1" t="s">
        <v>47</v>
      </c>
      <c r="D97" s="61"/>
      <c r="E97" s="61"/>
      <c r="F97" s="61"/>
      <c r="G97" s="61"/>
      <c r="H97" s="61"/>
      <c r="I97" s="61"/>
      <c r="J97" s="61"/>
      <c r="K97" s="61"/>
      <c r="L97" s="61"/>
      <c r="M97" s="61"/>
      <c r="N97" s="61"/>
      <c r="O97" s="61"/>
      <c r="P97" s="61"/>
      <c r="Q97" s="61"/>
      <c r="R97" s="61"/>
      <c r="S97" s="61"/>
      <c r="T97" s="61"/>
      <c r="U97" s="61"/>
      <c r="V97" s="61"/>
      <c r="W97" s="61"/>
      <c r="X97" s="61"/>
      <c r="Y97" s="61"/>
      <c r="AO97" s="1" t="s">
        <v>0</v>
      </c>
      <c r="AP97" s="1" t="s">
        <v>0</v>
      </c>
      <c r="AQ97" s="1" t="s">
        <v>0</v>
      </c>
      <c r="AR97" s="1" t="s">
        <v>0</v>
      </c>
      <c r="AS97" s="1" t="s">
        <v>0</v>
      </c>
      <c r="AT97" s="1" t="s">
        <v>0</v>
      </c>
      <c r="AU97" s="1" t="s">
        <v>0</v>
      </c>
      <c r="AV97" s="1" t="s">
        <v>0</v>
      </c>
      <c r="AW97" s="1" t="s">
        <v>0</v>
      </c>
      <c r="AX97" s="1" t="s">
        <v>0</v>
      </c>
      <c r="AY97" s="1" t="s">
        <v>0</v>
      </c>
      <c r="AZ97" s="1" t="s">
        <v>0</v>
      </c>
      <c r="BA97" s="1" t="s">
        <v>0</v>
      </c>
      <c r="BB97" s="1" t="s">
        <v>0</v>
      </c>
      <c r="BC97" s="1" t="s">
        <v>0</v>
      </c>
      <c r="BD97" s="1" t="s">
        <v>0</v>
      </c>
      <c r="BE97" s="1" t="s">
        <v>0</v>
      </c>
      <c r="BF97" s="1" t="s">
        <v>0</v>
      </c>
      <c r="BG97" s="1" t="s">
        <v>0</v>
      </c>
      <c r="BH97" s="1" t="s">
        <v>0</v>
      </c>
      <c r="BI97" s="1" t="s">
        <v>0</v>
      </c>
    </row>
    <row r="98" spans="3:25" ht="16.5" customHeight="1">
      <c r="C98" s="1" t="s">
        <v>48</v>
      </c>
      <c r="D98" s="61"/>
      <c r="E98" s="61"/>
      <c r="F98" s="61"/>
      <c r="G98" s="61"/>
      <c r="H98" s="61"/>
      <c r="I98" s="61"/>
      <c r="J98" s="61"/>
      <c r="K98" s="61"/>
      <c r="L98" s="61"/>
      <c r="M98" s="61"/>
      <c r="N98" s="61"/>
      <c r="O98" s="61"/>
      <c r="P98" s="61"/>
      <c r="Q98" s="61"/>
      <c r="R98" s="61"/>
      <c r="S98" s="61"/>
      <c r="T98" s="61"/>
      <c r="U98" s="61"/>
      <c r="V98" s="61"/>
      <c r="W98" s="61"/>
      <c r="X98" s="61"/>
      <c r="Y98" s="61"/>
    </row>
    <row r="99" spans="1:61" ht="16.5" customHeight="1">
      <c r="A99" s="1" t="s">
        <v>0</v>
      </c>
      <c r="B99" s="1" t="s">
        <v>0</v>
      </c>
      <c r="C99" s="33" t="s">
        <v>49</v>
      </c>
      <c r="D99" s="7" t="s">
        <v>31</v>
      </c>
      <c r="E99" s="111"/>
      <c r="F99" s="111"/>
      <c r="G99" s="111"/>
      <c r="H99" s="1" t="s">
        <v>32</v>
      </c>
      <c r="L99" s="7" t="s">
        <v>31</v>
      </c>
      <c r="M99" s="111"/>
      <c r="N99" s="111"/>
      <c r="O99" s="111"/>
      <c r="P99" s="111"/>
      <c r="Q99" s="1" t="s">
        <v>41</v>
      </c>
      <c r="R99" s="1" t="s">
        <v>42</v>
      </c>
      <c r="T99" s="59" t="s">
        <v>43</v>
      </c>
      <c r="U99" s="110"/>
      <c r="V99" s="110"/>
      <c r="W99" s="110"/>
      <c r="X99" s="110"/>
      <c r="Y99" s="1" t="s">
        <v>33</v>
      </c>
      <c r="Z99" s="1" t="s">
        <v>0</v>
      </c>
      <c r="AA99" s="1" t="s">
        <v>0</v>
      </c>
      <c r="AB99" s="1" t="s">
        <v>0</v>
      </c>
      <c r="AC99" s="1" t="s">
        <v>0</v>
      </c>
      <c r="AD99" s="1" t="s">
        <v>0</v>
      </c>
      <c r="AE99" s="1" t="s">
        <v>0</v>
      </c>
      <c r="AF99" s="1" t="s">
        <v>0</v>
      </c>
      <c r="AG99" s="1" t="s">
        <v>0</v>
      </c>
      <c r="AH99" s="1" t="s">
        <v>0</v>
      </c>
      <c r="AI99" s="1" t="s">
        <v>0</v>
      </c>
      <c r="AJ99" s="1" t="s">
        <v>0</v>
      </c>
      <c r="AK99" s="1" t="s">
        <v>0</v>
      </c>
      <c r="AL99" s="1" t="s">
        <v>0</v>
      </c>
      <c r="AM99" s="1" t="s">
        <v>0</v>
      </c>
      <c r="AN99" s="1" t="s">
        <v>0</v>
      </c>
      <c r="AO99" s="1" t="s">
        <v>0</v>
      </c>
      <c r="AP99" s="1" t="s">
        <v>0</v>
      </c>
      <c r="AQ99" s="1" t="s">
        <v>0</v>
      </c>
      <c r="AR99" s="1" t="s">
        <v>0</v>
      </c>
      <c r="AS99" s="1" t="s">
        <v>0</v>
      </c>
      <c r="AT99" s="1" t="s">
        <v>0</v>
      </c>
      <c r="AU99" s="1" t="s">
        <v>0</v>
      </c>
      <c r="AV99" s="1" t="s">
        <v>0</v>
      </c>
      <c r="AW99" s="1" t="s">
        <v>0</v>
      </c>
      <c r="AX99" s="1" t="s">
        <v>0</v>
      </c>
      <c r="AY99" s="1" t="s">
        <v>0</v>
      </c>
      <c r="AZ99" s="1" t="s">
        <v>0</v>
      </c>
      <c r="BA99" s="1" t="s">
        <v>0</v>
      </c>
      <c r="BB99" s="1" t="s">
        <v>0</v>
      </c>
      <c r="BC99" s="1" t="s">
        <v>0</v>
      </c>
      <c r="BD99" s="1" t="s">
        <v>0</v>
      </c>
      <c r="BE99" s="1" t="s">
        <v>0</v>
      </c>
      <c r="BF99" s="1" t="s">
        <v>0</v>
      </c>
      <c r="BG99" s="1" t="s">
        <v>0</v>
      </c>
      <c r="BH99" s="1" t="s">
        <v>0</v>
      </c>
      <c r="BI99" s="1" t="s">
        <v>0</v>
      </c>
    </row>
    <row r="100" spans="1:61" ht="1.5" customHeight="1">
      <c r="A100" s="1" t="s">
        <v>0</v>
      </c>
      <c r="B100" s="1" t="s">
        <v>0</v>
      </c>
      <c r="C100" s="33" t="s">
        <v>0</v>
      </c>
      <c r="Z100" s="1" t="s">
        <v>0</v>
      </c>
      <c r="AA100" s="1" t="s">
        <v>0</v>
      </c>
      <c r="AB100" s="1" t="s">
        <v>0</v>
      </c>
      <c r="AC100" s="1" t="s">
        <v>0</v>
      </c>
      <c r="AD100" s="1" t="s">
        <v>0</v>
      </c>
      <c r="AE100" s="1" t="s">
        <v>0</v>
      </c>
      <c r="AF100" s="1" t="s">
        <v>0</v>
      </c>
      <c r="AG100" s="1" t="s">
        <v>0</v>
      </c>
      <c r="AH100" s="1" t="s">
        <v>0</v>
      </c>
      <c r="AI100" s="1" t="s">
        <v>0</v>
      </c>
      <c r="AJ100" s="1" t="s">
        <v>0</v>
      </c>
      <c r="AK100" s="1" t="s">
        <v>0</v>
      </c>
      <c r="AL100" s="1" t="s">
        <v>0</v>
      </c>
      <c r="AM100" s="1" t="s">
        <v>0</v>
      </c>
      <c r="AN100" s="1" t="s">
        <v>0</v>
      </c>
      <c r="AO100" s="1" t="s">
        <v>0</v>
      </c>
      <c r="AP100" s="1" t="s">
        <v>0</v>
      </c>
      <c r="AQ100" s="1" t="s">
        <v>0</v>
      </c>
      <c r="AR100" s="1" t="s">
        <v>0</v>
      </c>
      <c r="AS100" s="1" t="s">
        <v>0</v>
      </c>
      <c r="AT100" s="1" t="s">
        <v>0</v>
      </c>
      <c r="AU100" s="1" t="s">
        <v>0</v>
      </c>
      <c r="AV100" s="1" t="s">
        <v>0</v>
      </c>
      <c r="AW100" s="1" t="s">
        <v>0</v>
      </c>
      <c r="AX100" s="1" t="s">
        <v>0</v>
      </c>
      <c r="AY100" s="1" t="s">
        <v>0</v>
      </c>
      <c r="AZ100" s="1" t="s">
        <v>0</v>
      </c>
      <c r="BA100" s="1" t="s">
        <v>0</v>
      </c>
      <c r="BB100" s="1" t="s">
        <v>0</v>
      </c>
      <c r="BC100" s="1" t="s">
        <v>0</v>
      </c>
      <c r="BD100" s="1" t="s">
        <v>0</v>
      </c>
      <c r="BE100" s="1" t="s">
        <v>0</v>
      </c>
      <c r="BF100" s="1" t="s">
        <v>0</v>
      </c>
      <c r="BG100" s="1" t="s">
        <v>0</v>
      </c>
      <c r="BH100" s="1" t="s">
        <v>0</v>
      </c>
      <c r="BI100" s="1" t="s">
        <v>0</v>
      </c>
    </row>
    <row r="101" spans="1:61" ht="16.5" customHeight="1">
      <c r="A101" s="1" t="s">
        <v>0</v>
      </c>
      <c r="B101" s="1" t="s">
        <v>0</v>
      </c>
      <c r="C101" s="33" t="s">
        <v>50</v>
      </c>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AO101" s="1" t="s">
        <v>0</v>
      </c>
      <c r="AP101" s="1" t="s">
        <v>0</v>
      </c>
      <c r="AQ101" s="1" t="s">
        <v>0</v>
      </c>
      <c r="AR101" s="1" t="s">
        <v>0</v>
      </c>
      <c r="AS101" s="1" t="s">
        <v>0</v>
      </c>
      <c r="AT101" s="1" t="s">
        <v>0</v>
      </c>
      <c r="AU101" s="1" t="s">
        <v>0</v>
      </c>
      <c r="AV101" s="1" t="s">
        <v>0</v>
      </c>
      <c r="AW101" s="1" t="s">
        <v>0</v>
      </c>
      <c r="AX101" s="1" t="s">
        <v>0</v>
      </c>
      <c r="AY101" s="1" t="s">
        <v>0</v>
      </c>
      <c r="AZ101" s="1" t="s">
        <v>0</v>
      </c>
      <c r="BA101" s="1" t="s">
        <v>0</v>
      </c>
      <c r="BB101" s="1" t="s">
        <v>0</v>
      </c>
      <c r="BC101" s="1" t="s">
        <v>0</v>
      </c>
      <c r="BD101" s="1" t="s">
        <v>0</v>
      </c>
      <c r="BE101" s="1" t="s">
        <v>0</v>
      </c>
      <c r="BF101" s="1" t="s">
        <v>0</v>
      </c>
      <c r="BG101" s="1" t="s">
        <v>0</v>
      </c>
      <c r="BH101" s="1" t="s">
        <v>0</v>
      </c>
      <c r="BI101" s="1" t="s">
        <v>0</v>
      </c>
    </row>
    <row r="102" spans="1:61" ht="1.5" customHeight="1">
      <c r="A102" s="1" t="s">
        <v>0</v>
      </c>
      <c r="B102" s="1" t="s">
        <v>0</v>
      </c>
      <c r="C102" s="33" t="s">
        <v>0</v>
      </c>
      <c r="AO102" s="1" t="s">
        <v>0</v>
      </c>
      <c r="AP102" s="1" t="s">
        <v>0</v>
      </c>
      <c r="AQ102" s="1" t="s">
        <v>0</v>
      </c>
      <c r="AR102" s="1" t="s">
        <v>0</v>
      </c>
      <c r="AS102" s="1" t="s">
        <v>0</v>
      </c>
      <c r="AT102" s="1" t="s">
        <v>0</v>
      </c>
      <c r="AU102" s="1" t="s">
        <v>0</v>
      </c>
      <c r="AV102" s="1" t="s">
        <v>0</v>
      </c>
      <c r="AW102" s="1" t="s">
        <v>0</v>
      </c>
      <c r="AX102" s="1" t="s">
        <v>0</v>
      </c>
      <c r="AY102" s="1" t="s">
        <v>0</v>
      </c>
      <c r="AZ102" s="1" t="s">
        <v>0</v>
      </c>
      <c r="BA102" s="1" t="s">
        <v>0</v>
      </c>
      <c r="BB102" s="1" t="s">
        <v>0</v>
      </c>
      <c r="BC102" s="1" t="s">
        <v>0</v>
      </c>
      <c r="BD102" s="1" t="s">
        <v>0</v>
      </c>
      <c r="BE102" s="1" t="s">
        <v>0</v>
      </c>
      <c r="BF102" s="1" t="s">
        <v>0</v>
      </c>
      <c r="BG102" s="1" t="s">
        <v>0</v>
      </c>
      <c r="BH102" s="1" t="s">
        <v>0</v>
      </c>
      <c r="BI102" s="1" t="s">
        <v>0</v>
      </c>
    </row>
    <row r="103" spans="1:61" ht="16.5" customHeight="1">
      <c r="A103" s="1" t="s">
        <v>0</v>
      </c>
      <c r="B103" s="1" t="s">
        <v>0</v>
      </c>
      <c r="C103" s="33" t="s">
        <v>34</v>
      </c>
      <c r="D103" s="7" t="s">
        <v>31</v>
      </c>
      <c r="E103" s="111"/>
      <c r="F103" s="111"/>
      <c r="G103" s="111"/>
      <c r="H103" s="1" t="s">
        <v>35</v>
      </c>
      <c r="M103" s="7" t="s">
        <v>31</v>
      </c>
      <c r="N103" s="111"/>
      <c r="O103" s="111"/>
      <c r="P103" s="111"/>
      <c r="Q103" s="1" t="s">
        <v>44</v>
      </c>
      <c r="T103" s="59" t="s">
        <v>43</v>
      </c>
      <c r="U103" s="110"/>
      <c r="V103" s="110"/>
      <c r="W103" s="110"/>
      <c r="X103" s="110"/>
      <c r="Y103" s="1" t="s">
        <v>33</v>
      </c>
      <c r="Z103" s="1" t="s">
        <v>0</v>
      </c>
      <c r="AA103" s="1" t="s">
        <v>0</v>
      </c>
      <c r="AB103" s="1" t="s">
        <v>0</v>
      </c>
      <c r="AC103" s="1" t="s">
        <v>0</v>
      </c>
      <c r="AD103" s="1" t="s">
        <v>0</v>
      </c>
      <c r="AE103" s="1" t="s">
        <v>0</v>
      </c>
      <c r="AF103" s="1" t="s">
        <v>0</v>
      </c>
      <c r="AG103" s="1" t="s">
        <v>0</v>
      </c>
      <c r="AH103" s="1" t="s">
        <v>0</v>
      </c>
      <c r="AI103" s="1" t="s">
        <v>0</v>
      </c>
      <c r="AJ103" s="1" t="s">
        <v>0</v>
      </c>
      <c r="AK103" s="1" t="s">
        <v>0</v>
      </c>
      <c r="AL103" s="1" t="s">
        <v>0</v>
      </c>
      <c r="AM103" s="1" t="s">
        <v>0</v>
      </c>
      <c r="AN103" s="1" t="s">
        <v>0</v>
      </c>
      <c r="AO103" s="1" t="s">
        <v>0</v>
      </c>
      <c r="AP103" s="1" t="s">
        <v>0</v>
      </c>
      <c r="AQ103" s="1" t="s">
        <v>0</v>
      </c>
      <c r="AR103" s="1" t="s">
        <v>0</v>
      </c>
      <c r="AS103" s="1" t="s">
        <v>0</v>
      </c>
      <c r="AT103" s="1" t="s">
        <v>0</v>
      </c>
      <c r="AU103" s="1" t="s">
        <v>0</v>
      </c>
      <c r="AV103" s="1" t="s">
        <v>0</v>
      </c>
      <c r="AW103" s="1" t="s">
        <v>0</v>
      </c>
      <c r="AX103" s="1" t="s">
        <v>0</v>
      </c>
      <c r="AY103" s="1" t="s">
        <v>0</v>
      </c>
      <c r="AZ103" s="1" t="s">
        <v>0</v>
      </c>
      <c r="BA103" s="1" t="s">
        <v>0</v>
      </c>
      <c r="BB103" s="1" t="s">
        <v>0</v>
      </c>
      <c r="BC103" s="1" t="s">
        <v>0</v>
      </c>
      <c r="BD103" s="1" t="s">
        <v>0</v>
      </c>
      <c r="BE103" s="1" t="s">
        <v>0</v>
      </c>
      <c r="BF103" s="1" t="s">
        <v>0</v>
      </c>
      <c r="BG103" s="1" t="s">
        <v>0</v>
      </c>
      <c r="BH103" s="1" t="s">
        <v>0</v>
      </c>
      <c r="BI103" s="1" t="s">
        <v>0</v>
      </c>
    </row>
    <row r="104" spans="3:29" s="35" customFormat="1" ht="1.5" customHeight="1">
      <c r="C104" s="36"/>
      <c r="D104" s="37"/>
      <c r="E104" s="71"/>
      <c r="F104" s="71"/>
      <c r="G104" s="71"/>
      <c r="H104" s="71"/>
      <c r="I104" s="71"/>
      <c r="J104" s="63"/>
      <c r="K104" s="63"/>
      <c r="L104" s="63"/>
      <c r="M104" s="63"/>
      <c r="N104" s="64"/>
      <c r="O104" s="71"/>
      <c r="P104" s="71"/>
      <c r="Q104" s="71"/>
      <c r="R104" s="63"/>
      <c r="S104" s="63"/>
      <c r="T104" s="63"/>
      <c r="U104" s="71"/>
      <c r="V104" s="71"/>
      <c r="W104" s="71"/>
      <c r="X104" s="71"/>
      <c r="Y104" s="63"/>
      <c r="Z104" s="63"/>
      <c r="AA104" s="63"/>
      <c r="AB104" s="63"/>
      <c r="AC104" s="63"/>
    </row>
    <row r="105" spans="3:25" s="35" customFormat="1" ht="16.5" customHeight="1">
      <c r="C105" s="36"/>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row>
    <row r="106" spans="1:61" ht="1.5" customHeight="1">
      <c r="A106" s="1" t="s">
        <v>0</v>
      </c>
      <c r="B106" s="1" t="s">
        <v>0</v>
      </c>
      <c r="C106" s="33" t="s">
        <v>0</v>
      </c>
      <c r="AW106" s="1" t="s">
        <v>0</v>
      </c>
      <c r="AX106" s="1" t="s">
        <v>0</v>
      </c>
      <c r="AY106" s="1" t="s">
        <v>0</v>
      </c>
      <c r="AZ106" s="1" t="s">
        <v>0</v>
      </c>
      <c r="BA106" s="1" t="s">
        <v>0</v>
      </c>
      <c r="BB106" s="1" t="s">
        <v>0</v>
      </c>
      <c r="BC106" s="1" t="s">
        <v>0</v>
      </c>
      <c r="BD106" s="1" t="s">
        <v>0</v>
      </c>
      <c r="BE106" s="1" t="s">
        <v>0</v>
      </c>
      <c r="BF106" s="1" t="s">
        <v>0</v>
      </c>
      <c r="BG106" s="1" t="s">
        <v>0</v>
      </c>
      <c r="BH106" s="1" t="s">
        <v>0</v>
      </c>
      <c r="BI106" s="1" t="s">
        <v>0</v>
      </c>
    </row>
    <row r="107" spans="1:61" ht="16.5" customHeight="1">
      <c r="A107" s="1" t="s">
        <v>0</v>
      </c>
      <c r="B107" s="1" t="s">
        <v>0</v>
      </c>
      <c r="C107" s="33" t="s">
        <v>36</v>
      </c>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AW107" s="1" t="s">
        <v>0</v>
      </c>
      <c r="AX107" s="1" t="s">
        <v>0</v>
      </c>
      <c r="AY107" s="1" t="s">
        <v>0</v>
      </c>
      <c r="AZ107" s="1" t="s">
        <v>0</v>
      </c>
      <c r="BA107" s="1" t="s">
        <v>0</v>
      </c>
      <c r="BB107" s="1" t="s">
        <v>0</v>
      </c>
      <c r="BC107" s="1" t="s">
        <v>0</v>
      </c>
      <c r="BD107" s="1" t="s">
        <v>0</v>
      </c>
      <c r="BE107" s="1" t="s">
        <v>0</v>
      </c>
      <c r="BF107" s="1" t="s">
        <v>0</v>
      </c>
      <c r="BG107" s="1" t="s">
        <v>0</v>
      </c>
      <c r="BH107" s="1" t="s">
        <v>0</v>
      </c>
      <c r="BI107" s="1" t="s">
        <v>0</v>
      </c>
    </row>
    <row r="108" spans="1:61" ht="1.5" customHeight="1">
      <c r="A108" s="1" t="s">
        <v>0</v>
      </c>
      <c r="B108" s="1" t="s">
        <v>0</v>
      </c>
      <c r="C108" s="33" t="s">
        <v>0</v>
      </c>
      <c r="AW108" s="1" t="s">
        <v>0</v>
      </c>
      <c r="AX108" s="1" t="s">
        <v>0</v>
      </c>
      <c r="AY108" s="1" t="s">
        <v>0</v>
      </c>
      <c r="AZ108" s="1" t="s">
        <v>0</v>
      </c>
      <c r="BA108" s="1" t="s">
        <v>0</v>
      </c>
      <c r="BB108" s="1" t="s">
        <v>0</v>
      </c>
      <c r="BC108" s="1" t="s">
        <v>0</v>
      </c>
      <c r="BD108" s="1" t="s">
        <v>0</v>
      </c>
      <c r="BE108" s="1" t="s">
        <v>0</v>
      </c>
      <c r="BF108" s="1" t="s">
        <v>0</v>
      </c>
      <c r="BG108" s="1" t="s">
        <v>0</v>
      </c>
      <c r="BH108" s="1" t="s">
        <v>0</v>
      </c>
      <c r="BI108" s="1" t="s">
        <v>0</v>
      </c>
    </row>
    <row r="109" spans="1:61" ht="16.5" customHeight="1">
      <c r="A109" s="1" t="s">
        <v>0</v>
      </c>
      <c r="B109" s="1" t="s">
        <v>0</v>
      </c>
      <c r="C109" s="33" t="s">
        <v>37</v>
      </c>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AG109" s="1" t="s">
        <v>0</v>
      </c>
      <c r="AH109" s="1" t="s">
        <v>0</v>
      </c>
      <c r="AI109" s="1" t="s">
        <v>0</v>
      </c>
      <c r="AJ109" s="1" t="s">
        <v>0</v>
      </c>
      <c r="AK109" s="1" t="s">
        <v>0</v>
      </c>
      <c r="AL109" s="1" t="s">
        <v>0</v>
      </c>
      <c r="AM109" s="1" t="s">
        <v>0</v>
      </c>
      <c r="AN109" s="1" t="s">
        <v>0</v>
      </c>
      <c r="AO109" s="1" t="s">
        <v>0</v>
      </c>
      <c r="AP109" s="1" t="s">
        <v>0</v>
      </c>
      <c r="AQ109" s="1" t="s">
        <v>0</v>
      </c>
      <c r="AR109" s="1" t="s">
        <v>0</v>
      </c>
      <c r="AS109" s="1" t="s">
        <v>0</v>
      </c>
      <c r="AT109" s="1" t="s">
        <v>0</v>
      </c>
      <c r="AU109" s="1" t="s">
        <v>0</v>
      </c>
      <c r="AV109" s="1" t="s">
        <v>0</v>
      </c>
      <c r="AW109" s="1" t="s">
        <v>0</v>
      </c>
      <c r="AX109" s="1" t="s">
        <v>0</v>
      </c>
      <c r="AY109" s="1" t="s">
        <v>0</v>
      </c>
      <c r="AZ109" s="1" t="s">
        <v>0</v>
      </c>
      <c r="BA109" s="1" t="s">
        <v>0</v>
      </c>
      <c r="BB109" s="1" t="s">
        <v>0</v>
      </c>
      <c r="BC109" s="1" t="s">
        <v>0</v>
      </c>
      <c r="BD109" s="1" t="s">
        <v>0</v>
      </c>
      <c r="BE109" s="1" t="s">
        <v>0</v>
      </c>
      <c r="BF109" s="1" t="s">
        <v>0</v>
      </c>
      <c r="BG109" s="1" t="s">
        <v>0</v>
      </c>
      <c r="BH109" s="1" t="s">
        <v>0</v>
      </c>
      <c r="BI109" s="1" t="s">
        <v>0</v>
      </c>
    </row>
    <row r="110" spans="1:61" ht="1.5" customHeight="1">
      <c r="A110" s="1" t="s">
        <v>0</v>
      </c>
      <c r="B110" s="1" t="s">
        <v>0</v>
      </c>
      <c r="C110" s="33" t="s">
        <v>0</v>
      </c>
      <c r="AG110" s="1" t="s">
        <v>0</v>
      </c>
      <c r="AH110" s="1" t="s">
        <v>0</v>
      </c>
      <c r="AI110" s="1" t="s">
        <v>0</v>
      </c>
      <c r="AJ110" s="1" t="s">
        <v>0</v>
      </c>
      <c r="AK110" s="1" t="s">
        <v>0</v>
      </c>
      <c r="AL110" s="1" t="s">
        <v>0</v>
      </c>
      <c r="AM110" s="1" t="s">
        <v>0</v>
      </c>
      <c r="AN110" s="1" t="s">
        <v>0</v>
      </c>
      <c r="AO110" s="1" t="s">
        <v>0</v>
      </c>
      <c r="AP110" s="1" t="s">
        <v>0</v>
      </c>
      <c r="AQ110" s="1" t="s">
        <v>0</v>
      </c>
      <c r="AR110" s="1" t="s">
        <v>0</v>
      </c>
      <c r="AS110" s="1" t="s">
        <v>0</v>
      </c>
      <c r="AT110" s="1" t="s">
        <v>0</v>
      </c>
      <c r="AU110" s="1" t="s">
        <v>0</v>
      </c>
      <c r="AV110" s="1" t="s">
        <v>0</v>
      </c>
      <c r="AW110" s="1" t="s">
        <v>0</v>
      </c>
      <c r="AX110" s="1" t="s">
        <v>0</v>
      </c>
      <c r="AY110" s="1" t="s">
        <v>0</v>
      </c>
      <c r="AZ110" s="1" t="s">
        <v>0</v>
      </c>
      <c r="BA110" s="1" t="s">
        <v>0</v>
      </c>
      <c r="BB110" s="1" t="s">
        <v>0</v>
      </c>
      <c r="BC110" s="1" t="s">
        <v>0</v>
      </c>
      <c r="BD110" s="1" t="s">
        <v>0</v>
      </c>
      <c r="BE110" s="1" t="s">
        <v>0</v>
      </c>
      <c r="BF110" s="1" t="s">
        <v>0</v>
      </c>
      <c r="BG110" s="1" t="s">
        <v>0</v>
      </c>
      <c r="BH110" s="1" t="s">
        <v>0</v>
      </c>
      <c r="BI110" s="1" t="s">
        <v>0</v>
      </c>
    </row>
    <row r="111" spans="1:61" ht="16.5" customHeight="1">
      <c r="A111" s="1" t="s">
        <v>0</v>
      </c>
      <c r="B111" s="1" t="s">
        <v>0</v>
      </c>
      <c r="C111" s="39" t="s">
        <v>38</v>
      </c>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AG111" s="1" t="s">
        <v>0</v>
      </c>
      <c r="AH111" s="1" t="s">
        <v>0</v>
      </c>
      <c r="AI111" s="1" t="s">
        <v>0</v>
      </c>
      <c r="AJ111" s="1" t="s">
        <v>0</v>
      </c>
      <c r="AK111" s="1" t="s">
        <v>0</v>
      </c>
      <c r="AL111" s="1" t="s">
        <v>0</v>
      </c>
      <c r="AM111" s="1" t="s">
        <v>0</v>
      </c>
      <c r="AN111" s="1" t="s">
        <v>0</v>
      </c>
      <c r="AO111" s="1" t="s">
        <v>0</v>
      </c>
      <c r="AP111" s="1" t="s">
        <v>0</v>
      </c>
      <c r="AQ111" s="1" t="s">
        <v>0</v>
      </c>
      <c r="AR111" s="1" t="s">
        <v>0</v>
      </c>
      <c r="AS111" s="1" t="s">
        <v>0</v>
      </c>
      <c r="AT111" s="1" t="s">
        <v>0</v>
      </c>
      <c r="AU111" s="1" t="s">
        <v>0</v>
      </c>
      <c r="AV111" s="1" t="s">
        <v>0</v>
      </c>
      <c r="AW111" s="1" t="s">
        <v>0</v>
      </c>
      <c r="AX111" s="1" t="s">
        <v>0</v>
      </c>
      <c r="AY111" s="1" t="s">
        <v>0</v>
      </c>
      <c r="AZ111" s="1" t="s">
        <v>0</v>
      </c>
      <c r="BA111" s="1" t="s">
        <v>0</v>
      </c>
      <c r="BB111" s="1" t="s">
        <v>0</v>
      </c>
      <c r="BC111" s="1" t="s">
        <v>0</v>
      </c>
      <c r="BD111" s="1" t="s">
        <v>0</v>
      </c>
      <c r="BE111" s="1" t="s">
        <v>0</v>
      </c>
      <c r="BF111" s="1" t="s">
        <v>0</v>
      </c>
      <c r="BG111" s="1" t="s">
        <v>0</v>
      </c>
      <c r="BH111" s="1" t="s">
        <v>0</v>
      </c>
      <c r="BI111" s="1" t="s">
        <v>0</v>
      </c>
    </row>
    <row r="112" spans="1:61" ht="1.5" customHeight="1">
      <c r="A112" s="1" t="s">
        <v>0</v>
      </c>
      <c r="B112" s="1" t="s">
        <v>0</v>
      </c>
      <c r="C112" s="39" t="s">
        <v>0</v>
      </c>
      <c r="D112" s="10"/>
      <c r="E112" s="10"/>
      <c r="F112" s="10"/>
      <c r="G112" s="10"/>
      <c r="H112" s="10"/>
      <c r="I112" s="10"/>
      <c r="J112" s="10"/>
      <c r="K112" s="10"/>
      <c r="L112" s="10"/>
      <c r="M112" s="10"/>
      <c r="N112" s="10"/>
      <c r="O112" s="10"/>
      <c r="P112" s="10"/>
      <c r="Q112" s="10"/>
      <c r="R112" s="10"/>
      <c r="S112" s="10"/>
      <c r="T112" s="10"/>
      <c r="U112" s="10"/>
      <c r="V112" s="10"/>
      <c r="W112" s="10"/>
      <c r="X112" s="10"/>
      <c r="Y112" s="10"/>
      <c r="AG112" s="1" t="s">
        <v>0</v>
      </c>
      <c r="AH112" s="1" t="s">
        <v>0</v>
      </c>
      <c r="AI112" s="1" t="s">
        <v>0</v>
      </c>
      <c r="AJ112" s="1" t="s">
        <v>0</v>
      </c>
      <c r="AK112" s="1" t="s">
        <v>0</v>
      </c>
      <c r="AL112" s="1" t="s">
        <v>0</v>
      </c>
      <c r="AM112" s="1" t="s">
        <v>0</v>
      </c>
      <c r="AN112" s="1" t="s">
        <v>0</v>
      </c>
      <c r="AO112" s="1" t="s">
        <v>0</v>
      </c>
      <c r="AP112" s="1" t="s">
        <v>0</v>
      </c>
      <c r="AQ112" s="1" t="s">
        <v>0</v>
      </c>
      <c r="AR112" s="1" t="s">
        <v>0</v>
      </c>
      <c r="AS112" s="1" t="s">
        <v>0</v>
      </c>
      <c r="AT112" s="1" t="s">
        <v>0</v>
      </c>
      <c r="AU112" s="1" t="s">
        <v>0</v>
      </c>
      <c r="AV112" s="1" t="s">
        <v>0</v>
      </c>
      <c r="AW112" s="1" t="s">
        <v>0</v>
      </c>
      <c r="AX112" s="1" t="s">
        <v>0</v>
      </c>
      <c r="AY112" s="1" t="s">
        <v>0</v>
      </c>
      <c r="AZ112" s="1" t="s">
        <v>0</v>
      </c>
      <c r="BA112" s="1" t="s">
        <v>0</v>
      </c>
      <c r="BB112" s="1" t="s">
        <v>0</v>
      </c>
      <c r="BC112" s="1" t="s">
        <v>0</v>
      </c>
      <c r="BD112" s="1" t="s">
        <v>0</v>
      </c>
      <c r="BE112" s="1" t="s">
        <v>0</v>
      </c>
      <c r="BF112" s="1" t="s">
        <v>0</v>
      </c>
      <c r="BG112" s="1" t="s">
        <v>0</v>
      </c>
      <c r="BH112" s="1" t="s">
        <v>0</v>
      </c>
      <c r="BI112" s="1" t="s">
        <v>0</v>
      </c>
    </row>
    <row r="113" spans="1:61" ht="16.5" customHeight="1">
      <c r="A113" s="1" t="s">
        <v>0</v>
      </c>
      <c r="B113" s="1" t="s">
        <v>0</v>
      </c>
      <c r="C113" s="39" t="s">
        <v>51</v>
      </c>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AG113" s="1" t="s">
        <v>0</v>
      </c>
      <c r="AH113" s="1" t="s">
        <v>0</v>
      </c>
      <c r="AI113" s="1" t="s">
        <v>0</v>
      </c>
      <c r="AJ113" s="1" t="s">
        <v>0</v>
      </c>
      <c r="AK113" s="1" t="s">
        <v>0</v>
      </c>
      <c r="AL113" s="1" t="s">
        <v>0</v>
      </c>
      <c r="AM113" s="1" t="s">
        <v>0</v>
      </c>
      <c r="AN113" s="1" t="s">
        <v>0</v>
      </c>
      <c r="AO113" s="1" t="s">
        <v>0</v>
      </c>
      <c r="AP113" s="1" t="s">
        <v>0</v>
      </c>
      <c r="AQ113" s="1" t="s">
        <v>0</v>
      </c>
      <c r="AR113" s="1" t="s">
        <v>0</v>
      </c>
      <c r="AS113" s="1" t="s">
        <v>0</v>
      </c>
      <c r="AT113" s="1" t="s">
        <v>0</v>
      </c>
      <c r="AU113" s="1" t="s">
        <v>0</v>
      </c>
      <c r="AV113" s="1" t="s">
        <v>0</v>
      </c>
      <c r="AW113" s="1" t="s">
        <v>0</v>
      </c>
      <c r="AX113" s="1" t="s">
        <v>0</v>
      </c>
      <c r="AY113" s="1" t="s">
        <v>0</v>
      </c>
      <c r="AZ113" s="1" t="s">
        <v>0</v>
      </c>
      <c r="BA113" s="1" t="s">
        <v>0</v>
      </c>
      <c r="BB113" s="1" t="s">
        <v>0</v>
      </c>
      <c r="BC113" s="1" t="s">
        <v>0</v>
      </c>
      <c r="BD113" s="1" t="s">
        <v>0</v>
      </c>
      <c r="BE113" s="1" t="s">
        <v>0</v>
      </c>
      <c r="BF113" s="1" t="s">
        <v>0</v>
      </c>
      <c r="BG113" s="1" t="s">
        <v>0</v>
      </c>
      <c r="BH113" s="1" t="s">
        <v>0</v>
      </c>
      <c r="BI113" s="1" t="s">
        <v>0</v>
      </c>
    </row>
    <row r="114" spans="3:25" s="35" customFormat="1" ht="15" customHeight="1">
      <c r="C114" s="40"/>
      <c r="D114" s="60"/>
      <c r="E114" s="60"/>
      <c r="F114" s="60"/>
      <c r="G114" s="60"/>
      <c r="H114" s="60"/>
      <c r="I114" s="60"/>
      <c r="J114" s="60"/>
      <c r="K114" s="60"/>
      <c r="L114" s="60"/>
      <c r="M114" s="60"/>
      <c r="N114" s="60"/>
      <c r="O114" s="60"/>
      <c r="P114" s="60"/>
      <c r="Q114" s="60"/>
      <c r="R114" s="60"/>
      <c r="S114" s="60"/>
      <c r="T114" s="60"/>
      <c r="U114" s="60"/>
      <c r="V114" s="60"/>
      <c r="W114" s="60"/>
      <c r="X114" s="60"/>
      <c r="Y114" s="60"/>
    </row>
    <row r="115" spans="3:25" ht="16.5" customHeight="1">
      <c r="C115" s="1" t="s">
        <v>52</v>
      </c>
      <c r="D115" s="61"/>
      <c r="E115" s="61"/>
      <c r="F115" s="61"/>
      <c r="G115" s="61"/>
      <c r="H115" s="61"/>
      <c r="I115" s="61"/>
      <c r="J115" s="61"/>
      <c r="K115" s="61"/>
      <c r="L115" s="61"/>
      <c r="M115" s="61"/>
      <c r="N115" s="61"/>
      <c r="O115" s="61"/>
      <c r="P115" s="61"/>
      <c r="Q115" s="61"/>
      <c r="R115" s="61"/>
      <c r="S115" s="61"/>
      <c r="T115" s="61"/>
      <c r="U115" s="61"/>
      <c r="V115" s="61"/>
      <c r="W115" s="61"/>
      <c r="X115" s="61"/>
      <c r="Y115" s="61"/>
    </row>
    <row r="116" spans="1:61" ht="16.5" customHeight="1">
      <c r="A116" s="1" t="s">
        <v>0</v>
      </c>
      <c r="B116" s="1" t="s">
        <v>0</v>
      </c>
      <c r="C116" s="33" t="s">
        <v>53</v>
      </c>
      <c r="D116" s="7" t="s">
        <v>31</v>
      </c>
      <c r="E116" s="111"/>
      <c r="F116" s="111"/>
      <c r="G116" s="111"/>
      <c r="H116" s="1" t="s">
        <v>32</v>
      </c>
      <c r="L116" s="7" t="s">
        <v>31</v>
      </c>
      <c r="M116" s="111"/>
      <c r="N116" s="111"/>
      <c r="O116" s="111"/>
      <c r="P116" s="111"/>
      <c r="Q116" s="1" t="s">
        <v>41</v>
      </c>
      <c r="R116" s="1" t="s">
        <v>42</v>
      </c>
      <c r="T116" s="59" t="s">
        <v>43</v>
      </c>
      <c r="U116" s="110"/>
      <c r="V116" s="110"/>
      <c r="W116" s="110"/>
      <c r="X116" s="110"/>
      <c r="Y116" s="1" t="s">
        <v>33</v>
      </c>
      <c r="Z116" s="1" t="s">
        <v>0</v>
      </c>
      <c r="AA116" s="1" t="s">
        <v>0</v>
      </c>
      <c r="AB116" s="1" t="s">
        <v>0</v>
      </c>
      <c r="AC116" s="1" t="s">
        <v>0</v>
      </c>
      <c r="AD116" s="1" t="s">
        <v>0</v>
      </c>
      <c r="AE116" s="1" t="s">
        <v>0</v>
      </c>
      <c r="AF116" s="1" t="s">
        <v>0</v>
      </c>
      <c r="AG116" s="1" t="s">
        <v>0</v>
      </c>
      <c r="AH116" s="1" t="s">
        <v>0</v>
      </c>
      <c r="AI116" s="1" t="s">
        <v>0</v>
      </c>
      <c r="AJ116" s="1" t="s">
        <v>0</v>
      </c>
      <c r="AK116" s="1" t="s">
        <v>0</v>
      </c>
      <c r="AL116" s="1" t="s">
        <v>0</v>
      </c>
      <c r="AM116" s="1" t="s">
        <v>0</v>
      </c>
      <c r="AN116" s="1" t="s">
        <v>0</v>
      </c>
      <c r="AO116" s="1" t="s">
        <v>0</v>
      </c>
      <c r="AP116" s="1" t="s">
        <v>0</v>
      </c>
      <c r="AQ116" s="1" t="s">
        <v>0</v>
      </c>
      <c r="AR116" s="1" t="s">
        <v>0</v>
      </c>
      <c r="AS116" s="1" t="s">
        <v>0</v>
      </c>
      <c r="AT116" s="1" t="s">
        <v>0</v>
      </c>
      <c r="AU116" s="1" t="s">
        <v>0</v>
      </c>
      <c r="AV116" s="1" t="s">
        <v>0</v>
      </c>
      <c r="AW116" s="1" t="s">
        <v>0</v>
      </c>
      <c r="AX116" s="1" t="s">
        <v>0</v>
      </c>
      <c r="AY116" s="1" t="s">
        <v>0</v>
      </c>
      <c r="AZ116" s="1" t="s">
        <v>0</v>
      </c>
      <c r="BA116" s="1" t="s">
        <v>0</v>
      </c>
      <c r="BB116" s="1" t="s">
        <v>0</v>
      </c>
      <c r="BC116" s="1" t="s">
        <v>0</v>
      </c>
      <c r="BD116" s="1" t="s">
        <v>0</v>
      </c>
      <c r="BE116" s="1" t="s">
        <v>0</v>
      </c>
      <c r="BF116" s="1" t="s">
        <v>0</v>
      </c>
      <c r="BG116" s="1" t="s">
        <v>0</v>
      </c>
      <c r="BH116" s="1" t="s">
        <v>0</v>
      </c>
      <c r="BI116" s="1" t="s">
        <v>0</v>
      </c>
    </row>
    <row r="117" spans="1:61" ht="1.5" customHeight="1">
      <c r="A117" s="1" t="s">
        <v>0</v>
      </c>
      <c r="B117" s="1" t="s">
        <v>0</v>
      </c>
      <c r="C117" s="33" t="s">
        <v>0</v>
      </c>
      <c r="Z117" s="1" t="s">
        <v>0</v>
      </c>
      <c r="AA117" s="1" t="s">
        <v>0</v>
      </c>
      <c r="AB117" s="1" t="s">
        <v>0</v>
      </c>
      <c r="AC117" s="1" t="s">
        <v>0</v>
      </c>
      <c r="AD117" s="1" t="s">
        <v>0</v>
      </c>
      <c r="AE117" s="1" t="s">
        <v>0</v>
      </c>
      <c r="AF117" s="1" t="s">
        <v>0</v>
      </c>
      <c r="AG117" s="1" t="s">
        <v>0</v>
      </c>
      <c r="AH117" s="1" t="s">
        <v>0</v>
      </c>
      <c r="AI117" s="1" t="s">
        <v>0</v>
      </c>
      <c r="AJ117" s="1" t="s">
        <v>0</v>
      </c>
      <c r="AK117" s="1" t="s">
        <v>0</v>
      </c>
      <c r="AL117" s="1" t="s">
        <v>0</v>
      </c>
      <c r="AM117" s="1" t="s">
        <v>0</v>
      </c>
      <c r="AN117" s="1" t="s">
        <v>0</v>
      </c>
      <c r="AO117" s="1" t="s">
        <v>0</v>
      </c>
      <c r="AP117" s="1" t="s">
        <v>0</v>
      </c>
      <c r="AQ117" s="1" t="s">
        <v>0</v>
      </c>
      <c r="AR117" s="1" t="s">
        <v>0</v>
      </c>
      <c r="AS117" s="1" t="s">
        <v>0</v>
      </c>
      <c r="AT117" s="1" t="s">
        <v>0</v>
      </c>
      <c r="AU117" s="1" t="s">
        <v>0</v>
      </c>
      <c r="AV117" s="1" t="s">
        <v>0</v>
      </c>
      <c r="AW117" s="1" t="s">
        <v>0</v>
      </c>
      <c r="AX117" s="1" t="s">
        <v>0</v>
      </c>
      <c r="AY117" s="1" t="s">
        <v>0</v>
      </c>
      <c r="AZ117" s="1" t="s">
        <v>0</v>
      </c>
      <c r="BA117" s="1" t="s">
        <v>0</v>
      </c>
      <c r="BB117" s="1" t="s">
        <v>0</v>
      </c>
      <c r="BC117" s="1" t="s">
        <v>0</v>
      </c>
      <c r="BD117" s="1" t="s">
        <v>0</v>
      </c>
      <c r="BE117" s="1" t="s">
        <v>0</v>
      </c>
      <c r="BF117" s="1" t="s">
        <v>0</v>
      </c>
      <c r="BG117" s="1" t="s">
        <v>0</v>
      </c>
      <c r="BH117" s="1" t="s">
        <v>0</v>
      </c>
      <c r="BI117" s="1" t="s">
        <v>0</v>
      </c>
    </row>
    <row r="118" spans="1:61" ht="16.5" customHeight="1">
      <c r="A118" s="1" t="s">
        <v>0</v>
      </c>
      <c r="B118" s="1" t="s">
        <v>0</v>
      </c>
      <c r="C118" s="33" t="s">
        <v>54</v>
      </c>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AO118" s="1" t="s">
        <v>0</v>
      </c>
      <c r="AP118" s="1" t="s">
        <v>0</v>
      </c>
      <c r="AQ118" s="1" t="s">
        <v>0</v>
      </c>
      <c r="AR118" s="1" t="s">
        <v>0</v>
      </c>
      <c r="AS118" s="1" t="s">
        <v>0</v>
      </c>
      <c r="AT118" s="1" t="s">
        <v>0</v>
      </c>
      <c r="AU118" s="1" t="s">
        <v>0</v>
      </c>
      <c r="AV118" s="1" t="s">
        <v>0</v>
      </c>
      <c r="AW118" s="1" t="s">
        <v>0</v>
      </c>
      <c r="AX118" s="1" t="s">
        <v>0</v>
      </c>
      <c r="AY118" s="1" t="s">
        <v>0</v>
      </c>
      <c r="AZ118" s="1" t="s">
        <v>0</v>
      </c>
      <c r="BA118" s="1" t="s">
        <v>0</v>
      </c>
      <c r="BB118" s="1" t="s">
        <v>0</v>
      </c>
      <c r="BC118" s="1" t="s">
        <v>0</v>
      </c>
      <c r="BD118" s="1" t="s">
        <v>0</v>
      </c>
      <c r="BE118" s="1" t="s">
        <v>0</v>
      </c>
      <c r="BF118" s="1" t="s">
        <v>0</v>
      </c>
      <c r="BG118" s="1" t="s">
        <v>0</v>
      </c>
      <c r="BH118" s="1" t="s">
        <v>0</v>
      </c>
      <c r="BI118" s="1" t="s">
        <v>0</v>
      </c>
    </row>
    <row r="119" spans="1:61" ht="1.5" customHeight="1">
      <c r="A119" s="1" t="s">
        <v>0</v>
      </c>
      <c r="B119" s="1" t="s">
        <v>0</v>
      </c>
      <c r="C119" s="33" t="s">
        <v>0</v>
      </c>
      <c r="AO119" s="1" t="s">
        <v>0</v>
      </c>
      <c r="AP119" s="1" t="s">
        <v>0</v>
      </c>
      <c r="AQ119" s="1" t="s">
        <v>0</v>
      </c>
      <c r="AR119" s="1" t="s">
        <v>0</v>
      </c>
      <c r="AS119" s="1" t="s">
        <v>0</v>
      </c>
      <c r="AT119" s="1" t="s">
        <v>0</v>
      </c>
      <c r="AU119" s="1" t="s">
        <v>0</v>
      </c>
      <c r="AV119" s="1" t="s">
        <v>0</v>
      </c>
      <c r="AW119" s="1" t="s">
        <v>0</v>
      </c>
      <c r="AX119" s="1" t="s">
        <v>0</v>
      </c>
      <c r="AY119" s="1" t="s">
        <v>0</v>
      </c>
      <c r="AZ119" s="1" t="s">
        <v>0</v>
      </c>
      <c r="BA119" s="1" t="s">
        <v>0</v>
      </c>
      <c r="BB119" s="1" t="s">
        <v>0</v>
      </c>
      <c r="BC119" s="1" t="s">
        <v>0</v>
      </c>
      <c r="BD119" s="1" t="s">
        <v>0</v>
      </c>
      <c r="BE119" s="1" t="s">
        <v>0</v>
      </c>
      <c r="BF119" s="1" t="s">
        <v>0</v>
      </c>
      <c r="BG119" s="1" t="s">
        <v>0</v>
      </c>
      <c r="BH119" s="1" t="s">
        <v>0</v>
      </c>
      <c r="BI119" s="1" t="s">
        <v>0</v>
      </c>
    </row>
    <row r="120" spans="1:61" ht="16.5" customHeight="1">
      <c r="A120" s="1" t="s">
        <v>0</v>
      </c>
      <c r="B120" s="1" t="s">
        <v>0</v>
      </c>
      <c r="C120" s="33" t="s">
        <v>34</v>
      </c>
      <c r="D120" s="7" t="s">
        <v>31</v>
      </c>
      <c r="E120" s="111"/>
      <c r="F120" s="111"/>
      <c r="G120" s="111"/>
      <c r="H120" s="1" t="s">
        <v>35</v>
      </c>
      <c r="M120" s="7" t="s">
        <v>31</v>
      </c>
      <c r="N120" s="111"/>
      <c r="O120" s="111"/>
      <c r="P120" s="111"/>
      <c r="Q120" s="1" t="s">
        <v>44</v>
      </c>
      <c r="T120" s="59" t="s">
        <v>43</v>
      </c>
      <c r="U120" s="110"/>
      <c r="V120" s="110"/>
      <c r="W120" s="110"/>
      <c r="X120" s="110"/>
      <c r="Y120" s="1" t="s">
        <v>33</v>
      </c>
      <c r="Z120" s="1" t="s">
        <v>0</v>
      </c>
      <c r="AA120" s="1" t="s">
        <v>0</v>
      </c>
      <c r="AB120" s="1" t="s">
        <v>0</v>
      </c>
      <c r="AC120" s="1" t="s">
        <v>0</v>
      </c>
      <c r="AD120" s="1" t="s">
        <v>0</v>
      </c>
      <c r="AE120" s="1" t="s">
        <v>0</v>
      </c>
      <c r="AF120" s="1" t="s">
        <v>0</v>
      </c>
      <c r="AG120" s="1" t="s">
        <v>0</v>
      </c>
      <c r="AH120" s="1" t="s">
        <v>0</v>
      </c>
      <c r="AI120" s="1" t="s">
        <v>0</v>
      </c>
      <c r="AJ120" s="1" t="s">
        <v>0</v>
      </c>
      <c r="AK120" s="1" t="s">
        <v>0</v>
      </c>
      <c r="AL120" s="1" t="s">
        <v>0</v>
      </c>
      <c r="AM120" s="1" t="s">
        <v>0</v>
      </c>
      <c r="AN120" s="1" t="s">
        <v>0</v>
      </c>
      <c r="AO120" s="1" t="s">
        <v>0</v>
      </c>
      <c r="AP120" s="1" t="s">
        <v>0</v>
      </c>
      <c r="AQ120" s="1" t="s">
        <v>0</v>
      </c>
      <c r="AR120" s="1" t="s">
        <v>0</v>
      </c>
      <c r="AS120" s="1" t="s">
        <v>0</v>
      </c>
      <c r="AT120" s="1" t="s">
        <v>0</v>
      </c>
      <c r="AU120" s="1" t="s">
        <v>0</v>
      </c>
      <c r="AV120" s="1" t="s">
        <v>0</v>
      </c>
      <c r="AW120" s="1" t="s">
        <v>0</v>
      </c>
      <c r="AX120" s="1" t="s">
        <v>0</v>
      </c>
      <c r="AY120" s="1" t="s">
        <v>0</v>
      </c>
      <c r="AZ120" s="1" t="s">
        <v>0</v>
      </c>
      <c r="BA120" s="1" t="s">
        <v>0</v>
      </c>
      <c r="BB120" s="1" t="s">
        <v>0</v>
      </c>
      <c r="BC120" s="1" t="s">
        <v>0</v>
      </c>
      <c r="BD120" s="1" t="s">
        <v>0</v>
      </c>
      <c r="BE120" s="1" t="s">
        <v>0</v>
      </c>
      <c r="BF120" s="1" t="s">
        <v>0</v>
      </c>
      <c r="BG120" s="1" t="s">
        <v>0</v>
      </c>
      <c r="BH120" s="1" t="s">
        <v>0</v>
      </c>
      <c r="BI120" s="1" t="s">
        <v>0</v>
      </c>
    </row>
    <row r="121" spans="3:32" s="35" customFormat="1" ht="1.5" customHeight="1">
      <c r="C121" s="36"/>
      <c r="D121" s="37"/>
      <c r="E121" s="71"/>
      <c r="F121" s="71"/>
      <c r="G121" s="71"/>
      <c r="H121" s="71"/>
      <c r="I121" s="71"/>
      <c r="J121" s="63"/>
      <c r="K121" s="63"/>
      <c r="L121" s="63"/>
      <c r="M121" s="63"/>
      <c r="N121" s="64"/>
      <c r="O121" s="71"/>
      <c r="P121" s="71"/>
      <c r="Q121" s="71"/>
      <c r="R121" s="63"/>
      <c r="S121" s="63"/>
      <c r="T121" s="63"/>
      <c r="U121" s="71"/>
      <c r="V121" s="71"/>
      <c r="W121" s="71"/>
      <c r="X121" s="71"/>
      <c r="Y121" s="63"/>
      <c r="Z121" s="63"/>
      <c r="AA121" s="63"/>
      <c r="AB121" s="63"/>
      <c r="AC121" s="63"/>
      <c r="AD121" s="63"/>
      <c r="AE121" s="63"/>
      <c r="AF121" s="63"/>
    </row>
    <row r="122" spans="3:25" s="35" customFormat="1" ht="16.5" customHeight="1">
      <c r="C122" s="36"/>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row>
    <row r="123" spans="1:61" ht="1.5" customHeight="1">
      <c r="A123" s="1" t="s">
        <v>0</v>
      </c>
      <c r="B123" s="1" t="s">
        <v>0</v>
      </c>
      <c r="C123" s="33" t="s">
        <v>0</v>
      </c>
      <c r="AW123" s="1" t="s">
        <v>0</v>
      </c>
      <c r="AX123" s="1" t="s">
        <v>0</v>
      </c>
      <c r="AY123" s="1" t="s">
        <v>0</v>
      </c>
      <c r="AZ123" s="1" t="s">
        <v>0</v>
      </c>
      <c r="BA123" s="1" t="s">
        <v>0</v>
      </c>
      <c r="BB123" s="1" t="s">
        <v>0</v>
      </c>
      <c r="BC123" s="1" t="s">
        <v>0</v>
      </c>
      <c r="BD123" s="1" t="s">
        <v>0</v>
      </c>
      <c r="BE123" s="1" t="s">
        <v>0</v>
      </c>
      <c r="BF123" s="1" t="s">
        <v>0</v>
      </c>
      <c r="BG123" s="1" t="s">
        <v>0</v>
      </c>
      <c r="BH123" s="1" t="s">
        <v>0</v>
      </c>
      <c r="BI123" s="1" t="s">
        <v>0</v>
      </c>
    </row>
    <row r="124" spans="1:61" ht="16.5" customHeight="1">
      <c r="A124" s="1" t="s">
        <v>0</v>
      </c>
      <c r="B124" s="1" t="s">
        <v>0</v>
      </c>
      <c r="C124" s="33" t="s">
        <v>36</v>
      </c>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AW124" s="1" t="s">
        <v>0</v>
      </c>
      <c r="AX124" s="1" t="s">
        <v>0</v>
      </c>
      <c r="AY124" s="1" t="s">
        <v>0</v>
      </c>
      <c r="AZ124" s="1" t="s">
        <v>0</v>
      </c>
      <c r="BA124" s="1" t="s">
        <v>0</v>
      </c>
      <c r="BB124" s="1" t="s">
        <v>0</v>
      </c>
      <c r="BC124" s="1" t="s">
        <v>0</v>
      </c>
      <c r="BD124" s="1" t="s">
        <v>0</v>
      </c>
      <c r="BE124" s="1" t="s">
        <v>0</v>
      </c>
      <c r="BF124" s="1" t="s">
        <v>0</v>
      </c>
      <c r="BG124" s="1" t="s">
        <v>0</v>
      </c>
      <c r="BH124" s="1" t="s">
        <v>0</v>
      </c>
      <c r="BI124" s="1" t="s">
        <v>0</v>
      </c>
    </row>
    <row r="125" spans="1:61" ht="1.5" customHeight="1">
      <c r="A125" s="1" t="s">
        <v>0</v>
      </c>
      <c r="B125" s="1" t="s">
        <v>0</v>
      </c>
      <c r="C125" s="33" t="s">
        <v>0</v>
      </c>
      <c r="AW125" s="1" t="s">
        <v>0</v>
      </c>
      <c r="AX125" s="1" t="s">
        <v>0</v>
      </c>
      <c r="AY125" s="1" t="s">
        <v>0</v>
      </c>
      <c r="AZ125" s="1" t="s">
        <v>0</v>
      </c>
      <c r="BA125" s="1" t="s">
        <v>0</v>
      </c>
      <c r="BB125" s="1" t="s">
        <v>0</v>
      </c>
      <c r="BC125" s="1" t="s">
        <v>0</v>
      </c>
      <c r="BD125" s="1" t="s">
        <v>0</v>
      </c>
      <c r="BE125" s="1" t="s">
        <v>0</v>
      </c>
      <c r="BF125" s="1" t="s">
        <v>0</v>
      </c>
      <c r="BG125" s="1" t="s">
        <v>0</v>
      </c>
      <c r="BH125" s="1" t="s">
        <v>0</v>
      </c>
      <c r="BI125" s="1" t="s">
        <v>0</v>
      </c>
    </row>
    <row r="126" spans="1:61" ht="16.5" customHeight="1">
      <c r="A126" s="1" t="s">
        <v>0</v>
      </c>
      <c r="B126" s="1" t="s">
        <v>0</v>
      </c>
      <c r="C126" s="33" t="s">
        <v>37</v>
      </c>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AG126" s="1" t="s">
        <v>0</v>
      </c>
      <c r="AH126" s="1" t="s">
        <v>0</v>
      </c>
      <c r="AI126" s="1" t="s">
        <v>0</v>
      </c>
      <c r="AJ126" s="1" t="s">
        <v>0</v>
      </c>
      <c r="AK126" s="1" t="s">
        <v>0</v>
      </c>
      <c r="AL126" s="1" t="s">
        <v>0</v>
      </c>
      <c r="AM126" s="1" t="s">
        <v>0</v>
      </c>
      <c r="AN126" s="1" t="s">
        <v>0</v>
      </c>
      <c r="AO126" s="1" t="s">
        <v>0</v>
      </c>
      <c r="AP126" s="1" t="s">
        <v>0</v>
      </c>
      <c r="AQ126" s="1" t="s">
        <v>0</v>
      </c>
      <c r="AR126" s="1" t="s">
        <v>0</v>
      </c>
      <c r="AS126" s="1" t="s">
        <v>0</v>
      </c>
      <c r="AT126" s="1" t="s">
        <v>0</v>
      </c>
      <c r="AU126" s="1" t="s">
        <v>0</v>
      </c>
      <c r="AV126" s="1" t="s">
        <v>0</v>
      </c>
      <c r="AW126" s="1" t="s">
        <v>0</v>
      </c>
      <c r="AX126" s="1" t="s">
        <v>0</v>
      </c>
      <c r="AY126" s="1" t="s">
        <v>0</v>
      </c>
      <c r="AZ126" s="1" t="s">
        <v>0</v>
      </c>
      <c r="BA126" s="1" t="s">
        <v>0</v>
      </c>
      <c r="BB126" s="1" t="s">
        <v>0</v>
      </c>
      <c r="BC126" s="1" t="s">
        <v>0</v>
      </c>
      <c r="BD126" s="1" t="s">
        <v>0</v>
      </c>
      <c r="BE126" s="1" t="s">
        <v>0</v>
      </c>
      <c r="BF126" s="1" t="s">
        <v>0</v>
      </c>
      <c r="BG126" s="1" t="s">
        <v>0</v>
      </c>
      <c r="BH126" s="1" t="s">
        <v>0</v>
      </c>
      <c r="BI126" s="1" t="s">
        <v>0</v>
      </c>
    </row>
    <row r="127" spans="1:61" ht="1.5" customHeight="1">
      <c r="A127" s="1" t="s">
        <v>0</v>
      </c>
      <c r="B127" s="1" t="s">
        <v>0</v>
      </c>
      <c r="C127" s="33" t="s">
        <v>0</v>
      </c>
      <c r="AG127" s="1" t="s">
        <v>0</v>
      </c>
      <c r="AH127" s="1" t="s">
        <v>0</v>
      </c>
      <c r="AI127" s="1" t="s">
        <v>0</v>
      </c>
      <c r="AJ127" s="1" t="s">
        <v>0</v>
      </c>
      <c r="AK127" s="1" t="s">
        <v>0</v>
      </c>
      <c r="AL127" s="1" t="s">
        <v>0</v>
      </c>
      <c r="AM127" s="1" t="s">
        <v>0</v>
      </c>
      <c r="AN127" s="1" t="s">
        <v>0</v>
      </c>
      <c r="AO127" s="1" t="s">
        <v>0</v>
      </c>
      <c r="AP127" s="1" t="s">
        <v>0</v>
      </c>
      <c r="AQ127" s="1" t="s">
        <v>0</v>
      </c>
      <c r="AR127" s="1" t="s">
        <v>0</v>
      </c>
      <c r="AS127" s="1" t="s">
        <v>0</v>
      </c>
      <c r="AT127" s="1" t="s">
        <v>0</v>
      </c>
      <c r="AU127" s="1" t="s">
        <v>0</v>
      </c>
      <c r="AV127" s="1" t="s">
        <v>0</v>
      </c>
      <c r="AW127" s="1" t="s">
        <v>0</v>
      </c>
      <c r="AX127" s="1" t="s">
        <v>0</v>
      </c>
      <c r="AY127" s="1" t="s">
        <v>0</v>
      </c>
      <c r="AZ127" s="1" t="s">
        <v>0</v>
      </c>
      <c r="BA127" s="1" t="s">
        <v>0</v>
      </c>
      <c r="BB127" s="1" t="s">
        <v>0</v>
      </c>
      <c r="BC127" s="1" t="s">
        <v>0</v>
      </c>
      <c r="BD127" s="1" t="s">
        <v>0</v>
      </c>
      <c r="BE127" s="1" t="s">
        <v>0</v>
      </c>
      <c r="BF127" s="1" t="s">
        <v>0</v>
      </c>
      <c r="BG127" s="1" t="s">
        <v>0</v>
      </c>
      <c r="BH127" s="1" t="s">
        <v>0</v>
      </c>
      <c r="BI127" s="1" t="s">
        <v>0</v>
      </c>
    </row>
    <row r="128" spans="1:61" ht="16.5" customHeight="1">
      <c r="A128" s="1" t="s">
        <v>0</v>
      </c>
      <c r="B128" s="1" t="s">
        <v>0</v>
      </c>
      <c r="C128" s="39" t="s">
        <v>38</v>
      </c>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AG128" s="1" t="s">
        <v>0</v>
      </c>
      <c r="AH128" s="1" t="s">
        <v>0</v>
      </c>
      <c r="AI128" s="1" t="s">
        <v>0</v>
      </c>
      <c r="AJ128" s="1" t="s">
        <v>0</v>
      </c>
      <c r="AK128" s="1" t="s">
        <v>0</v>
      </c>
      <c r="AL128" s="1" t="s">
        <v>0</v>
      </c>
      <c r="AM128" s="1" t="s">
        <v>0</v>
      </c>
      <c r="AN128" s="1" t="s">
        <v>0</v>
      </c>
      <c r="AO128" s="1" t="s">
        <v>0</v>
      </c>
      <c r="AP128" s="1" t="s">
        <v>0</v>
      </c>
      <c r="AQ128" s="1" t="s">
        <v>0</v>
      </c>
      <c r="AR128" s="1" t="s">
        <v>0</v>
      </c>
      <c r="AS128" s="1" t="s">
        <v>0</v>
      </c>
      <c r="AT128" s="1" t="s">
        <v>0</v>
      </c>
      <c r="AU128" s="1" t="s">
        <v>0</v>
      </c>
      <c r="AV128" s="1" t="s">
        <v>0</v>
      </c>
      <c r="AW128" s="1" t="s">
        <v>0</v>
      </c>
      <c r="AX128" s="1" t="s">
        <v>0</v>
      </c>
      <c r="AY128" s="1" t="s">
        <v>0</v>
      </c>
      <c r="AZ128" s="1" t="s">
        <v>0</v>
      </c>
      <c r="BA128" s="1" t="s">
        <v>0</v>
      </c>
      <c r="BB128" s="1" t="s">
        <v>0</v>
      </c>
      <c r="BC128" s="1" t="s">
        <v>0</v>
      </c>
      <c r="BD128" s="1" t="s">
        <v>0</v>
      </c>
      <c r="BE128" s="1" t="s">
        <v>0</v>
      </c>
      <c r="BF128" s="1" t="s">
        <v>0</v>
      </c>
      <c r="BG128" s="1" t="s">
        <v>0</v>
      </c>
      <c r="BH128" s="1" t="s">
        <v>0</v>
      </c>
      <c r="BI128" s="1" t="s">
        <v>0</v>
      </c>
    </row>
    <row r="129" spans="1:61" ht="1.5" customHeight="1">
      <c r="A129" s="1" t="s">
        <v>0</v>
      </c>
      <c r="B129" s="1" t="s">
        <v>0</v>
      </c>
      <c r="C129" s="39" t="s">
        <v>0</v>
      </c>
      <c r="D129" s="10"/>
      <c r="E129" s="10"/>
      <c r="F129" s="10"/>
      <c r="G129" s="10"/>
      <c r="H129" s="10"/>
      <c r="I129" s="10"/>
      <c r="J129" s="10"/>
      <c r="K129" s="10"/>
      <c r="L129" s="10"/>
      <c r="M129" s="10"/>
      <c r="N129" s="10"/>
      <c r="O129" s="10"/>
      <c r="P129" s="10"/>
      <c r="Q129" s="10"/>
      <c r="R129" s="10"/>
      <c r="S129" s="10"/>
      <c r="T129" s="10"/>
      <c r="U129" s="10"/>
      <c r="V129" s="10"/>
      <c r="W129" s="10"/>
      <c r="X129" s="10"/>
      <c r="Y129" s="10"/>
      <c r="AG129" s="1" t="s">
        <v>0</v>
      </c>
      <c r="AH129" s="1" t="s">
        <v>0</v>
      </c>
      <c r="AI129" s="1" t="s">
        <v>0</v>
      </c>
      <c r="AJ129" s="1" t="s">
        <v>0</v>
      </c>
      <c r="AK129" s="1" t="s">
        <v>0</v>
      </c>
      <c r="AL129" s="1" t="s">
        <v>0</v>
      </c>
      <c r="AM129" s="1" t="s">
        <v>0</v>
      </c>
      <c r="AN129" s="1" t="s">
        <v>0</v>
      </c>
      <c r="AO129" s="1" t="s">
        <v>0</v>
      </c>
      <c r="AP129" s="1" t="s">
        <v>0</v>
      </c>
      <c r="AQ129" s="1" t="s">
        <v>0</v>
      </c>
      <c r="AR129" s="1" t="s">
        <v>0</v>
      </c>
      <c r="AS129" s="1" t="s">
        <v>0</v>
      </c>
      <c r="AT129" s="1" t="s">
        <v>0</v>
      </c>
      <c r="AU129" s="1" t="s">
        <v>0</v>
      </c>
      <c r="AV129" s="1" t="s">
        <v>0</v>
      </c>
      <c r="AW129" s="1" t="s">
        <v>0</v>
      </c>
      <c r="AX129" s="1" t="s">
        <v>0</v>
      </c>
      <c r="AY129" s="1" t="s">
        <v>0</v>
      </c>
      <c r="AZ129" s="1" t="s">
        <v>0</v>
      </c>
      <c r="BA129" s="1" t="s">
        <v>0</v>
      </c>
      <c r="BB129" s="1" t="s">
        <v>0</v>
      </c>
      <c r="BC129" s="1" t="s">
        <v>0</v>
      </c>
      <c r="BD129" s="1" t="s">
        <v>0</v>
      </c>
      <c r="BE129" s="1" t="s">
        <v>0</v>
      </c>
      <c r="BF129" s="1" t="s">
        <v>0</v>
      </c>
      <c r="BG129" s="1" t="s">
        <v>0</v>
      </c>
      <c r="BH129" s="1" t="s">
        <v>0</v>
      </c>
      <c r="BI129" s="1" t="s">
        <v>0</v>
      </c>
    </row>
    <row r="130" spans="1:61" ht="16.5" customHeight="1">
      <c r="A130" s="1" t="s">
        <v>0</v>
      </c>
      <c r="B130" s="1" t="s">
        <v>0</v>
      </c>
      <c r="C130" s="39" t="s">
        <v>51</v>
      </c>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AG130" s="1" t="s">
        <v>0</v>
      </c>
      <c r="AH130" s="1" t="s">
        <v>0</v>
      </c>
      <c r="AI130" s="1" t="s">
        <v>0</v>
      </c>
      <c r="AJ130" s="1" t="s">
        <v>0</v>
      </c>
      <c r="AK130" s="1" t="s">
        <v>0</v>
      </c>
      <c r="AL130" s="1" t="s">
        <v>0</v>
      </c>
      <c r="AM130" s="1" t="s">
        <v>0</v>
      </c>
      <c r="AN130" s="1" t="s">
        <v>0</v>
      </c>
      <c r="AO130" s="1" t="s">
        <v>0</v>
      </c>
      <c r="AP130" s="1" t="s">
        <v>0</v>
      </c>
      <c r="AQ130" s="1" t="s">
        <v>0</v>
      </c>
      <c r="AR130" s="1" t="s">
        <v>0</v>
      </c>
      <c r="AS130" s="1" t="s">
        <v>0</v>
      </c>
      <c r="AT130" s="1" t="s">
        <v>0</v>
      </c>
      <c r="AU130" s="1" t="s">
        <v>0</v>
      </c>
      <c r="AV130" s="1" t="s">
        <v>0</v>
      </c>
      <c r="AW130" s="1" t="s">
        <v>0</v>
      </c>
      <c r="AX130" s="1" t="s">
        <v>0</v>
      </c>
      <c r="AY130" s="1" t="s">
        <v>0</v>
      </c>
      <c r="AZ130" s="1" t="s">
        <v>0</v>
      </c>
      <c r="BA130" s="1" t="s">
        <v>0</v>
      </c>
      <c r="BB130" s="1" t="s">
        <v>0</v>
      </c>
      <c r="BC130" s="1" t="s">
        <v>0</v>
      </c>
      <c r="BD130" s="1" t="s">
        <v>0</v>
      </c>
      <c r="BE130" s="1" t="s">
        <v>0</v>
      </c>
      <c r="BF130" s="1" t="s">
        <v>0</v>
      </c>
      <c r="BG130" s="1" t="s">
        <v>0</v>
      </c>
      <c r="BH130" s="1" t="s">
        <v>0</v>
      </c>
      <c r="BI130" s="1" t="s">
        <v>0</v>
      </c>
    </row>
    <row r="131" spans="3:25" s="35" customFormat="1" ht="15" customHeight="1">
      <c r="C131" s="40"/>
      <c r="D131" s="60"/>
      <c r="E131" s="60"/>
      <c r="F131" s="60"/>
      <c r="G131" s="60"/>
      <c r="H131" s="60"/>
      <c r="I131" s="60"/>
      <c r="J131" s="60"/>
      <c r="K131" s="60"/>
      <c r="L131" s="60"/>
      <c r="M131" s="60"/>
      <c r="N131" s="60"/>
      <c r="O131" s="60"/>
      <c r="P131" s="60"/>
      <c r="Q131" s="60"/>
      <c r="R131" s="60"/>
      <c r="S131" s="60"/>
      <c r="T131" s="60"/>
      <c r="U131" s="60"/>
      <c r="V131" s="60"/>
      <c r="W131" s="60"/>
      <c r="X131" s="60"/>
      <c r="Y131" s="60"/>
    </row>
    <row r="132" spans="1:61" ht="16.5" customHeight="1">
      <c r="A132" s="1" t="s">
        <v>0</v>
      </c>
      <c r="B132" s="1" t="s">
        <v>0</v>
      </c>
      <c r="C132" s="33" t="s">
        <v>55</v>
      </c>
      <c r="D132" s="7" t="s">
        <v>31</v>
      </c>
      <c r="E132" s="111"/>
      <c r="F132" s="111"/>
      <c r="G132" s="111"/>
      <c r="H132" s="1" t="s">
        <v>32</v>
      </c>
      <c r="L132" s="7" t="s">
        <v>31</v>
      </c>
      <c r="M132" s="111"/>
      <c r="N132" s="111"/>
      <c r="O132" s="111"/>
      <c r="P132" s="111"/>
      <c r="Q132" s="1" t="s">
        <v>41</v>
      </c>
      <c r="R132" s="1" t="s">
        <v>42</v>
      </c>
      <c r="T132" s="59" t="s">
        <v>43</v>
      </c>
      <c r="U132" s="110"/>
      <c r="V132" s="110"/>
      <c r="W132" s="110"/>
      <c r="X132" s="110"/>
      <c r="Y132" s="1" t="s">
        <v>33</v>
      </c>
      <c r="Z132" s="1" t="s">
        <v>0</v>
      </c>
      <c r="AA132" s="1" t="s">
        <v>0</v>
      </c>
      <c r="AB132" s="1" t="s">
        <v>0</v>
      </c>
      <c r="AC132" s="1" t="s">
        <v>0</v>
      </c>
      <c r="AD132" s="1" t="s">
        <v>0</v>
      </c>
      <c r="AE132" s="1" t="s">
        <v>0</v>
      </c>
      <c r="AF132" s="1" t="s">
        <v>0</v>
      </c>
      <c r="AG132" s="1" t="s">
        <v>0</v>
      </c>
      <c r="AH132" s="1" t="s">
        <v>0</v>
      </c>
      <c r="AI132" s="1" t="s">
        <v>0</v>
      </c>
      <c r="AJ132" s="1" t="s">
        <v>0</v>
      </c>
      <c r="AK132" s="1" t="s">
        <v>0</v>
      </c>
      <c r="AL132" s="1" t="s">
        <v>0</v>
      </c>
      <c r="AM132" s="1" t="s">
        <v>0</v>
      </c>
      <c r="AN132" s="1" t="s">
        <v>0</v>
      </c>
      <c r="AO132" s="1" t="s">
        <v>0</v>
      </c>
      <c r="AP132" s="1" t="s">
        <v>0</v>
      </c>
      <c r="AQ132" s="1" t="s">
        <v>0</v>
      </c>
      <c r="AR132" s="1" t="s">
        <v>0</v>
      </c>
      <c r="AS132" s="1" t="s">
        <v>0</v>
      </c>
      <c r="AT132" s="1" t="s">
        <v>0</v>
      </c>
      <c r="AU132" s="1" t="s">
        <v>0</v>
      </c>
      <c r="AV132" s="1" t="s">
        <v>0</v>
      </c>
      <c r="AW132" s="1" t="s">
        <v>0</v>
      </c>
      <c r="AX132" s="1" t="s">
        <v>0</v>
      </c>
      <c r="AY132" s="1" t="s">
        <v>0</v>
      </c>
      <c r="AZ132" s="1" t="s">
        <v>0</v>
      </c>
      <c r="BA132" s="1" t="s">
        <v>0</v>
      </c>
      <c r="BB132" s="1" t="s">
        <v>0</v>
      </c>
      <c r="BC132" s="1" t="s">
        <v>0</v>
      </c>
      <c r="BD132" s="1" t="s">
        <v>0</v>
      </c>
      <c r="BE132" s="1" t="s">
        <v>0</v>
      </c>
      <c r="BF132" s="1" t="s">
        <v>0</v>
      </c>
      <c r="BG132" s="1" t="s">
        <v>0</v>
      </c>
      <c r="BH132" s="1" t="s">
        <v>0</v>
      </c>
      <c r="BI132" s="1" t="s">
        <v>0</v>
      </c>
    </row>
    <row r="133" spans="1:61" ht="1.5" customHeight="1">
      <c r="A133" s="1" t="s">
        <v>0</v>
      </c>
      <c r="B133" s="1" t="s">
        <v>0</v>
      </c>
      <c r="C133" s="33" t="s">
        <v>0</v>
      </c>
      <c r="Z133" s="1" t="s">
        <v>0</v>
      </c>
      <c r="AA133" s="1" t="s">
        <v>0</v>
      </c>
      <c r="AB133" s="1" t="s">
        <v>0</v>
      </c>
      <c r="AC133" s="1" t="s">
        <v>0</v>
      </c>
      <c r="AD133" s="1" t="s">
        <v>0</v>
      </c>
      <c r="AE133" s="1" t="s">
        <v>0</v>
      </c>
      <c r="AF133" s="1" t="s">
        <v>0</v>
      </c>
      <c r="AG133" s="1" t="s">
        <v>0</v>
      </c>
      <c r="AH133" s="1" t="s">
        <v>0</v>
      </c>
      <c r="AI133" s="1" t="s">
        <v>0</v>
      </c>
      <c r="AJ133" s="1" t="s">
        <v>0</v>
      </c>
      <c r="AK133" s="1" t="s">
        <v>0</v>
      </c>
      <c r="AL133" s="1" t="s">
        <v>0</v>
      </c>
      <c r="AM133" s="1" t="s">
        <v>0</v>
      </c>
      <c r="AN133" s="1" t="s">
        <v>0</v>
      </c>
      <c r="AO133" s="1" t="s">
        <v>0</v>
      </c>
      <c r="AP133" s="1" t="s">
        <v>0</v>
      </c>
      <c r="AQ133" s="1" t="s">
        <v>0</v>
      </c>
      <c r="AR133" s="1" t="s">
        <v>0</v>
      </c>
      <c r="AS133" s="1" t="s">
        <v>0</v>
      </c>
      <c r="AT133" s="1" t="s">
        <v>0</v>
      </c>
      <c r="AU133" s="1" t="s">
        <v>0</v>
      </c>
      <c r="AV133" s="1" t="s">
        <v>0</v>
      </c>
      <c r="AW133" s="1" t="s">
        <v>0</v>
      </c>
      <c r="AX133" s="1" t="s">
        <v>0</v>
      </c>
      <c r="AY133" s="1" t="s">
        <v>0</v>
      </c>
      <c r="AZ133" s="1" t="s">
        <v>0</v>
      </c>
      <c r="BA133" s="1" t="s">
        <v>0</v>
      </c>
      <c r="BB133" s="1" t="s">
        <v>0</v>
      </c>
      <c r="BC133" s="1" t="s">
        <v>0</v>
      </c>
      <c r="BD133" s="1" t="s">
        <v>0</v>
      </c>
      <c r="BE133" s="1" t="s">
        <v>0</v>
      </c>
      <c r="BF133" s="1" t="s">
        <v>0</v>
      </c>
      <c r="BG133" s="1" t="s">
        <v>0</v>
      </c>
      <c r="BH133" s="1" t="s">
        <v>0</v>
      </c>
      <c r="BI133" s="1" t="s">
        <v>0</v>
      </c>
    </row>
    <row r="134" spans="1:61" ht="16.5" customHeight="1">
      <c r="A134" s="1" t="s">
        <v>0</v>
      </c>
      <c r="B134" s="1" t="s">
        <v>0</v>
      </c>
      <c r="C134" s="33" t="s">
        <v>56</v>
      </c>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AO134" s="1" t="s">
        <v>0</v>
      </c>
      <c r="AP134" s="1" t="s">
        <v>0</v>
      </c>
      <c r="AQ134" s="1" t="s">
        <v>0</v>
      </c>
      <c r="AR134" s="1" t="s">
        <v>0</v>
      </c>
      <c r="AS134" s="1" t="s">
        <v>0</v>
      </c>
      <c r="AT134" s="1" t="s">
        <v>0</v>
      </c>
      <c r="AU134" s="1" t="s">
        <v>0</v>
      </c>
      <c r="AV134" s="1" t="s">
        <v>0</v>
      </c>
      <c r="AW134" s="1" t="s">
        <v>0</v>
      </c>
      <c r="AX134" s="1" t="s">
        <v>0</v>
      </c>
      <c r="AY134" s="1" t="s">
        <v>0</v>
      </c>
      <c r="AZ134" s="1" t="s">
        <v>0</v>
      </c>
      <c r="BA134" s="1" t="s">
        <v>0</v>
      </c>
      <c r="BB134" s="1" t="s">
        <v>0</v>
      </c>
      <c r="BC134" s="1" t="s">
        <v>0</v>
      </c>
      <c r="BD134" s="1" t="s">
        <v>0</v>
      </c>
      <c r="BE134" s="1" t="s">
        <v>0</v>
      </c>
      <c r="BF134" s="1" t="s">
        <v>0</v>
      </c>
      <c r="BG134" s="1" t="s">
        <v>0</v>
      </c>
      <c r="BH134" s="1" t="s">
        <v>0</v>
      </c>
      <c r="BI134" s="1" t="s">
        <v>0</v>
      </c>
    </row>
    <row r="135" spans="1:61" ht="1.5" customHeight="1">
      <c r="A135" s="1" t="s">
        <v>0</v>
      </c>
      <c r="B135" s="1" t="s">
        <v>0</v>
      </c>
      <c r="C135" s="33" t="s">
        <v>0</v>
      </c>
      <c r="AO135" s="1" t="s">
        <v>0</v>
      </c>
      <c r="AP135" s="1" t="s">
        <v>0</v>
      </c>
      <c r="AQ135" s="1" t="s">
        <v>0</v>
      </c>
      <c r="AR135" s="1" t="s">
        <v>0</v>
      </c>
      <c r="AS135" s="1" t="s">
        <v>0</v>
      </c>
      <c r="AT135" s="1" t="s">
        <v>0</v>
      </c>
      <c r="AU135" s="1" t="s">
        <v>0</v>
      </c>
      <c r="AV135" s="1" t="s">
        <v>0</v>
      </c>
      <c r="AW135" s="1" t="s">
        <v>0</v>
      </c>
      <c r="AX135" s="1" t="s">
        <v>0</v>
      </c>
      <c r="AY135" s="1" t="s">
        <v>0</v>
      </c>
      <c r="AZ135" s="1" t="s">
        <v>0</v>
      </c>
      <c r="BA135" s="1" t="s">
        <v>0</v>
      </c>
      <c r="BB135" s="1" t="s">
        <v>0</v>
      </c>
      <c r="BC135" s="1" t="s">
        <v>0</v>
      </c>
      <c r="BD135" s="1" t="s">
        <v>0</v>
      </c>
      <c r="BE135" s="1" t="s">
        <v>0</v>
      </c>
      <c r="BF135" s="1" t="s">
        <v>0</v>
      </c>
      <c r="BG135" s="1" t="s">
        <v>0</v>
      </c>
      <c r="BH135" s="1" t="s">
        <v>0</v>
      </c>
      <c r="BI135" s="1" t="s">
        <v>0</v>
      </c>
    </row>
    <row r="136" spans="1:61" ht="16.5" customHeight="1">
      <c r="A136" s="1" t="s">
        <v>0</v>
      </c>
      <c r="B136" s="1" t="s">
        <v>0</v>
      </c>
      <c r="C136" s="33" t="s">
        <v>34</v>
      </c>
      <c r="D136" s="7" t="s">
        <v>31</v>
      </c>
      <c r="E136" s="111"/>
      <c r="F136" s="111"/>
      <c r="G136" s="111"/>
      <c r="H136" s="1" t="s">
        <v>35</v>
      </c>
      <c r="M136" s="7" t="s">
        <v>31</v>
      </c>
      <c r="N136" s="111"/>
      <c r="O136" s="111"/>
      <c r="P136" s="111"/>
      <c r="Q136" s="1" t="s">
        <v>44</v>
      </c>
      <c r="T136" s="59" t="s">
        <v>43</v>
      </c>
      <c r="U136" s="110"/>
      <c r="V136" s="110"/>
      <c r="W136" s="110"/>
      <c r="X136" s="110"/>
      <c r="Y136" s="1" t="s">
        <v>33</v>
      </c>
      <c r="Z136" s="1" t="s">
        <v>0</v>
      </c>
      <c r="AA136" s="1" t="s">
        <v>0</v>
      </c>
      <c r="AB136" s="1" t="s">
        <v>0</v>
      </c>
      <c r="AC136" s="1" t="s">
        <v>0</v>
      </c>
      <c r="AD136" s="1" t="s">
        <v>0</v>
      </c>
      <c r="AE136" s="1" t="s">
        <v>0</v>
      </c>
      <c r="AF136" s="1" t="s">
        <v>0</v>
      </c>
      <c r="AG136" s="1" t="s">
        <v>0</v>
      </c>
      <c r="AH136" s="1" t="s">
        <v>0</v>
      </c>
      <c r="AI136" s="1" t="s">
        <v>0</v>
      </c>
      <c r="AJ136" s="1" t="s">
        <v>0</v>
      </c>
      <c r="AK136" s="1" t="s">
        <v>0</v>
      </c>
      <c r="AL136" s="1" t="s">
        <v>0</v>
      </c>
      <c r="AM136" s="1" t="s">
        <v>0</v>
      </c>
      <c r="AN136" s="1" t="s">
        <v>0</v>
      </c>
      <c r="AO136" s="1" t="s">
        <v>0</v>
      </c>
      <c r="AP136" s="1" t="s">
        <v>0</v>
      </c>
      <c r="AQ136" s="1" t="s">
        <v>0</v>
      </c>
      <c r="AR136" s="1" t="s">
        <v>0</v>
      </c>
      <c r="AS136" s="1" t="s">
        <v>0</v>
      </c>
      <c r="AT136" s="1" t="s">
        <v>0</v>
      </c>
      <c r="AU136" s="1" t="s">
        <v>0</v>
      </c>
      <c r="AV136" s="1" t="s">
        <v>0</v>
      </c>
      <c r="AW136" s="1" t="s">
        <v>0</v>
      </c>
      <c r="AX136" s="1" t="s">
        <v>0</v>
      </c>
      <c r="AY136" s="1" t="s">
        <v>0</v>
      </c>
      <c r="AZ136" s="1" t="s">
        <v>0</v>
      </c>
      <c r="BA136" s="1" t="s">
        <v>0</v>
      </c>
      <c r="BB136" s="1" t="s">
        <v>0</v>
      </c>
      <c r="BC136" s="1" t="s">
        <v>0</v>
      </c>
      <c r="BD136" s="1" t="s">
        <v>0</v>
      </c>
      <c r="BE136" s="1" t="s">
        <v>0</v>
      </c>
      <c r="BF136" s="1" t="s">
        <v>0</v>
      </c>
      <c r="BG136" s="1" t="s">
        <v>0</v>
      </c>
      <c r="BH136" s="1" t="s">
        <v>0</v>
      </c>
      <c r="BI136" s="1" t="s">
        <v>0</v>
      </c>
    </row>
    <row r="137" spans="3:32" s="35" customFormat="1" ht="1.5" customHeight="1">
      <c r="C137" s="36"/>
      <c r="D137" s="37"/>
      <c r="E137" s="71"/>
      <c r="F137" s="71"/>
      <c r="G137" s="71"/>
      <c r="H137" s="71"/>
      <c r="I137" s="71"/>
      <c r="J137" s="63"/>
      <c r="K137" s="63"/>
      <c r="L137" s="63"/>
      <c r="M137" s="63"/>
      <c r="N137" s="64"/>
      <c r="O137" s="71"/>
      <c r="P137" s="71"/>
      <c r="Q137" s="71"/>
      <c r="R137" s="63"/>
      <c r="S137" s="63"/>
      <c r="T137" s="63"/>
      <c r="U137" s="71"/>
      <c r="V137" s="71"/>
      <c r="W137" s="71"/>
      <c r="X137" s="71"/>
      <c r="Y137" s="63"/>
      <c r="Z137" s="63"/>
      <c r="AA137" s="63"/>
      <c r="AB137" s="63"/>
      <c r="AC137" s="63"/>
      <c r="AD137" s="63"/>
      <c r="AE137" s="63"/>
      <c r="AF137" s="63"/>
    </row>
    <row r="138" spans="3:25" s="35" customFormat="1" ht="16.5" customHeight="1">
      <c r="C138" s="36"/>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row>
    <row r="139" spans="1:61" ht="1.5" customHeight="1">
      <c r="A139" s="1" t="s">
        <v>0</v>
      </c>
      <c r="B139" s="1" t="s">
        <v>0</v>
      </c>
      <c r="C139" s="33" t="s">
        <v>0</v>
      </c>
      <c r="AW139" s="1" t="s">
        <v>0</v>
      </c>
      <c r="AX139" s="1" t="s">
        <v>0</v>
      </c>
      <c r="AY139" s="1" t="s">
        <v>0</v>
      </c>
      <c r="AZ139" s="1" t="s">
        <v>0</v>
      </c>
      <c r="BA139" s="1" t="s">
        <v>0</v>
      </c>
      <c r="BB139" s="1" t="s">
        <v>0</v>
      </c>
      <c r="BC139" s="1" t="s">
        <v>0</v>
      </c>
      <c r="BD139" s="1" t="s">
        <v>0</v>
      </c>
      <c r="BE139" s="1" t="s">
        <v>0</v>
      </c>
      <c r="BF139" s="1" t="s">
        <v>0</v>
      </c>
      <c r="BG139" s="1" t="s">
        <v>0</v>
      </c>
      <c r="BH139" s="1" t="s">
        <v>0</v>
      </c>
      <c r="BI139" s="1" t="s">
        <v>0</v>
      </c>
    </row>
    <row r="140" spans="1:61" ht="16.5" customHeight="1">
      <c r="A140" s="1" t="s">
        <v>0</v>
      </c>
      <c r="B140" s="1" t="s">
        <v>0</v>
      </c>
      <c r="C140" s="33" t="s">
        <v>36</v>
      </c>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AW140" s="1" t="s">
        <v>0</v>
      </c>
      <c r="AX140" s="1" t="s">
        <v>0</v>
      </c>
      <c r="AY140" s="1" t="s">
        <v>0</v>
      </c>
      <c r="AZ140" s="1" t="s">
        <v>0</v>
      </c>
      <c r="BA140" s="1" t="s">
        <v>0</v>
      </c>
      <c r="BB140" s="1" t="s">
        <v>0</v>
      </c>
      <c r="BC140" s="1" t="s">
        <v>0</v>
      </c>
      <c r="BD140" s="1" t="s">
        <v>0</v>
      </c>
      <c r="BE140" s="1" t="s">
        <v>0</v>
      </c>
      <c r="BF140" s="1" t="s">
        <v>0</v>
      </c>
      <c r="BG140" s="1" t="s">
        <v>0</v>
      </c>
      <c r="BH140" s="1" t="s">
        <v>0</v>
      </c>
      <c r="BI140" s="1" t="s">
        <v>0</v>
      </c>
    </row>
    <row r="141" spans="1:61" ht="1.5" customHeight="1">
      <c r="A141" s="1" t="s">
        <v>0</v>
      </c>
      <c r="B141" s="1" t="s">
        <v>0</v>
      </c>
      <c r="C141" s="33" t="s">
        <v>0</v>
      </c>
      <c r="AW141" s="1" t="s">
        <v>0</v>
      </c>
      <c r="AX141" s="1" t="s">
        <v>0</v>
      </c>
      <c r="AY141" s="1" t="s">
        <v>0</v>
      </c>
      <c r="AZ141" s="1" t="s">
        <v>0</v>
      </c>
      <c r="BA141" s="1" t="s">
        <v>0</v>
      </c>
      <c r="BB141" s="1" t="s">
        <v>0</v>
      </c>
      <c r="BC141" s="1" t="s">
        <v>0</v>
      </c>
      <c r="BD141" s="1" t="s">
        <v>0</v>
      </c>
      <c r="BE141" s="1" t="s">
        <v>0</v>
      </c>
      <c r="BF141" s="1" t="s">
        <v>0</v>
      </c>
      <c r="BG141" s="1" t="s">
        <v>0</v>
      </c>
      <c r="BH141" s="1" t="s">
        <v>0</v>
      </c>
      <c r="BI141" s="1" t="s">
        <v>0</v>
      </c>
    </row>
    <row r="142" spans="1:61" ht="16.5" customHeight="1">
      <c r="A142" s="1" t="s">
        <v>0</v>
      </c>
      <c r="B142" s="1" t="s">
        <v>0</v>
      </c>
      <c r="C142" s="33" t="s">
        <v>37</v>
      </c>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AG142" s="1" t="s">
        <v>0</v>
      </c>
      <c r="AH142" s="1" t="s">
        <v>0</v>
      </c>
      <c r="AI142" s="1" t="s">
        <v>0</v>
      </c>
      <c r="AJ142" s="1" t="s">
        <v>0</v>
      </c>
      <c r="AK142" s="1" t="s">
        <v>0</v>
      </c>
      <c r="AL142" s="1" t="s">
        <v>0</v>
      </c>
      <c r="AM142" s="1" t="s">
        <v>0</v>
      </c>
      <c r="AN142" s="1" t="s">
        <v>0</v>
      </c>
      <c r="AO142" s="1" t="s">
        <v>0</v>
      </c>
      <c r="AP142" s="1" t="s">
        <v>0</v>
      </c>
      <c r="AQ142" s="1" t="s">
        <v>0</v>
      </c>
      <c r="AR142" s="1" t="s">
        <v>0</v>
      </c>
      <c r="AS142" s="1" t="s">
        <v>0</v>
      </c>
      <c r="AT142" s="1" t="s">
        <v>0</v>
      </c>
      <c r="AU142" s="1" t="s">
        <v>0</v>
      </c>
      <c r="AV142" s="1" t="s">
        <v>0</v>
      </c>
      <c r="AW142" s="1" t="s">
        <v>0</v>
      </c>
      <c r="AX142" s="1" t="s">
        <v>0</v>
      </c>
      <c r="AY142" s="1" t="s">
        <v>0</v>
      </c>
      <c r="AZ142" s="1" t="s">
        <v>0</v>
      </c>
      <c r="BA142" s="1" t="s">
        <v>0</v>
      </c>
      <c r="BB142" s="1" t="s">
        <v>0</v>
      </c>
      <c r="BC142" s="1" t="s">
        <v>0</v>
      </c>
      <c r="BD142" s="1" t="s">
        <v>0</v>
      </c>
      <c r="BE142" s="1" t="s">
        <v>0</v>
      </c>
      <c r="BF142" s="1" t="s">
        <v>0</v>
      </c>
      <c r="BG142" s="1" t="s">
        <v>0</v>
      </c>
      <c r="BH142" s="1" t="s">
        <v>0</v>
      </c>
      <c r="BI142" s="1" t="s">
        <v>0</v>
      </c>
    </row>
    <row r="143" spans="1:61" ht="1.5" customHeight="1">
      <c r="A143" s="1" t="s">
        <v>0</v>
      </c>
      <c r="B143" s="1" t="s">
        <v>0</v>
      </c>
      <c r="C143" s="33" t="s">
        <v>0</v>
      </c>
      <c r="AG143" s="1" t="s">
        <v>0</v>
      </c>
      <c r="AH143" s="1" t="s">
        <v>0</v>
      </c>
      <c r="AI143" s="1" t="s">
        <v>0</v>
      </c>
      <c r="AJ143" s="1" t="s">
        <v>0</v>
      </c>
      <c r="AK143" s="1" t="s">
        <v>0</v>
      </c>
      <c r="AL143" s="1" t="s">
        <v>0</v>
      </c>
      <c r="AM143" s="1" t="s">
        <v>0</v>
      </c>
      <c r="AN143" s="1" t="s">
        <v>0</v>
      </c>
      <c r="AO143" s="1" t="s">
        <v>0</v>
      </c>
      <c r="AP143" s="1" t="s">
        <v>0</v>
      </c>
      <c r="AQ143" s="1" t="s">
        <v>0</v>
      </c>
      <c r="AR143" s="1" t="s">
        <v>0</v>
      </c>
      <c r="AS143" s="1" t="s">
        <v>0</v>
      </c>
      <c r="AT143" s="1" t="s">
        <v>0</v>
      </c>
      <c r="AU143" s="1" t="s">
        <v>0</v>
      </c>
      <c r="AV143" s="1" t="s">
        <v>0</v>
      </c>
      <c r="AW143" s="1" t="s">
        <v>0</v>
      </c>
      <c r="AX143" s="1" t="s">
        <v>0</v>
      </c>
      <c r="AY143" s="1" t="s">
        <v>0</v>
      </c>
      <c r="AZ143" s="1" t="s">
        <v>0</v>
      </c>
      <c r="BA143" s="1" t="s">
        <v>0</v>
      </c>
      <c r="BB143" s="1" t="s">
        <v>0</v>
      </c>
      <c r="BC143" s="1" t="s">
        <v>0</v>
      </c>
      <c r="BD143" s="1" t="s">
        <v>0</v>
      </c>
      <c r="BE143" s="1" t="s">
        <v>0</v>
      </c>
      <c r="BF143" s="1" t="s">
        <v>0</v>
      </c>
      <c r="BG143" s="1" t="s">
        <v>0</v>
      </c>
      <c r="BH143" s="1" t="s">
        <v>0</v>
      </c>
      <c r="BI143" s="1" t="s">
        <v>0</v>
      </c>
    </row>
    <row r="144" spans="1:61" ht="16.5" customHeight="1">
      <c r="A144" s="1" t="s">
        <v>0</v>
      </c>
      <c r="B144" s="1" t="s">
        <v>0</v>
      </c>
      <c r="C144" s="39" t="s">
        <v>38</v>
      </c>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AG144" s="1" t="s">
        <v>0</v>
      </c>
      <c r="AH144" s="1" t="s">
        <v>0</v>
      </c>
      <c r="AI144" s="1" t="s">
        <v>0</v>
      </c>
      <c r="AJ144" s="1" t="s">
        <v>0</v>
      </c>
      <c r="AK144" s="1" t="s">
        <v>0</v>
      </c>
      <c r="AL144" s="1" t="s">
        <v>0</v>
      </c>
      <c r="AM144" s="1" t="s">
        <v>0</v>
      </c>
      <c r="AN144" s="1" t="s">
        <v>0</v>
      </c>
      <c r="AO144" s="1" t="s">
        <v>0</v>
      </c>
      <c r="AP144" s="1" t="s">
        <v>0</v>
      </c>
      <c r="AQ144" s="1" t="s">
        <v>0</v>
      </c>
      <c r="AR144" s="1" t="s">
        <v>0</v>
      </c>
      <c r="AS144" s="1" t="s">
        <v>0</v>
      </c>
      <c r="AT144" s="1" t="s">
        <v>0</v>
      </c>
      <c r="AU144" s="1" t="s">
        <v>0</v>
      </c>
      <c r="AV144" s="1" t="s">
        <v>0</v>
      </c>
      <c r="AW144" s="1" t="s">
        <v>0</v>
      </c>
      <c r="AX144" s="1" t="s">
        <v>0</v>
      </c>
      <c r="AY144" s="1" t="s">
        <v>0</v>
      </c>
      <c r="AZ144" s="1" t="s">
        <v>0</v>
      </c>
      <c r="BA144" s="1" t="s">
        <v>0</v>
      </c>
      <c r="BB144" s="1" t="s">
        <v>0</v>
      </c>
      <c r="BC144" s="1" t="s">
        <v>0</v>
      </c>
      <c r="BD144" s="1" t="s">
        <v>0</v>
      </c>
      <c r="BE144" s="1" t="s">
        <v>0</v>
      </c>
      <c r="BF144" s="1" t="s">
        <v>0</v>
      </c>
      <c r="BG144" s="1" t="s">
        <v>0</v>
      </c>
      <c r="BH144" s="1" t="s">
        <v>0</v>
      </c>
      <c r="BI144" s="1" t="s">
        <v>0</v>
      </c>
    </row>
    <row r="145" spans="1:61" ht="1.5" customHeight="1">
      <c r="A145" s="1" t="s">
        <v>0</v>
      </c>
      <c r="B145" s="1" t="s">
        <v>0</v>
      </c>
      <c r="C145" s="39" t="s">
        <v>0</v>
      </c>
      <c r="D145" s="10"/>
      <c r="E145" s="10"/>
      <c r="F145" s="10"/>
      <c r="G145" s="10"/>
      <c r="H145" s="10"/>
      <c r="I145" s="10"/>
      <c r="J145" s="10"/>
      <c r="K145" s="10"/>
      <c r="L145" s="10"/>
      <c r="M145" s="10"/>
      <c r="N145" s="10"/>
      <c r="O145" s="10"/>
      <c r="P145" s="10"/>
      <c r="Q145" s="10"/>
      <c r="R145" s="10"/>
      <c r="S145" s="10"/>
      <c r="T145" s="10"/>
      <c r="U145" s="10"/>
      <c r="V145" s="10"/>
      <c r="W145" s="10"/>
      <c r="X145" s="10"/>
      <c r="Y145" s="10"/>
      <c r="AG145" s="1" t="s">
        <v>0</v>
      </c>
      <c r="AH145" s="1" t="s">
        <v>0</v>
      </c>
      <c r="AI145" s="1" t="s">
        <v>0</v>
      </c>
      <c r="AJ145" s="1" t="s">
        <v>0</v>
      </c>
      <c r="AK145" s="1" t="s">
        <v>0</v>
      </c>
      <c r="AL145" s="1" t="s">
        <v>0</v>
      </c>
      <c r="AM145" s="1" t="s">
        <v>0</v>
      </c>
      <c r="AN145" s="1" t="s">
        <v>0</v>
      </c>
      <c r="AO145" s="1" t="s">
        <v>0</v>
      </c>
      <c r="AP145" s="1" t="s">
        <v>0</v>
      </c>
      <c r="AQ145" s="1" t="s">
        <v>0</v>
      </c>
      <c r="AR145" s="1" t="s">
        <v>0</v>
      </c>
      <c r="AS145" s="1" t="s">
        <v>0</v>
      </c>
      <c r="AT145" s="1" t="s">
        <v>0</v>
      </c>
      <c r="AU145" s="1" t="s">
        <v>0</v>
      </c>
      <c r="AV145" s="1" t="s">
        <v>0</v>
      </c>
      <c r="AW145" s="1" t="s">
        <v>0</v>
      </c>
      <c r="AX145" s="1" t="s">
        <v>0</v>
      </c>
      <c r="AY145" s="1" t="s">
        <v>0</v>
      </c>
      <c r="AZ145" s="1" t="s">
        <v>0</v>
      </c>
      <c r="BA145" s="1" t="s">
        <v>0</v>
      </c>
      <c r="BB145" s="1" t="s">
        <v>0</v>
      </c>
      <c r="BC145" s="1" t="s">
        <v>0</v>
      </c>
      <c r="BD145" s="1" t="s">
        <v>0</v>
      </c>
      <c r="BE145" s="1" t="s">
        <v>0</v>
      </c>
      <c r="BF145" s="1" t="s">
        <v>0</v>
      </c>
      <c r="BG145" s="1" t="s">
        <v>0</v>
      </c>
      <c r="BH145" s="1" t="s">
        <v>0</v>
      </c>
      <c r="BI145" s="1" t="s">
        <v>0</v>
      </c>
    </row>
    <row r="146" spans="1:61" ht="16.5" customHeight="1">
      <c r="A146" s="1" t="s">
        <v>0</v>
      </c>
      <c r="B146" s="1" t="s">
        <v>0</v>
      </c>
      <c r="C146" s="39" t="s">
        <v>51</v>
      </c>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AG146" s="1" t="s">
        <v>0</v>
      </c>
      <c r="AH146" s="1" t="s">
        <v>0</v>
      </c>
      <c r="AI146" s="1" t="s">
        <v>0</v>
      </c>
      <c r="AJ146" s="1" t="s">
        <v>0</v>
      </c>
      <c r="AK146" s="1" t="s">
        <v>0</v>
      </c>
      <c r="AL146" s="1" t="s">
        <v>0</v>
      </c>
      <c r="AM146" s="1" t="s">
        <v>0</v>
      </c>
      <c r="AN146" s="1" t="s">
        <v>0</v>
      </c>
      <c r="AO146" s="1" t="s">
        <v>0</v>
      </c>
      <c r="AP146" s="1" t="s">
        <v>0</v>
      </c>
      <c r="AQ146" s="1" t="s">
        <v>0</v>
      </c>
      <c r="AR146" s="1" t="s">
        <v>0</v>
      </c>
      <c r="AS146" s="1" t="s">
        <v>0</v>
      </c>
      <c r="AT146" s="1" t="s">
        <v>0</v>
      </c>
      <c r="AU146" s="1" t="s">
        <v>0</v>
      </c>
      <c r="AV146" s="1" t="s">
        <v>0</v>
      </c>
      <c r="AW146" s="1" t="s">
        <v>0</v>
      </c>
      <c r="AX146" s="1" t="s">
        <v>0</v>
      </c>
      <c r="AY146" s="1" t="s">
        <v>0</v>
      </c>
      <c r="AZ146" s="1" t="s">
        <v>0</v>
      </c>
      <c r="BA146" s="1" t="s">
        <v>0</v>
      </c>
      <c r="BB146" s="1" t="s">
        <v>0</v>
      </c>
      <c r="BC146" s="1" t="s">
        <v>0</v>
      </c>
      <c r="BD146" s="1" t="s">
        <v>0</v>
      </c>
      <c r="BE146" s="1" t="s">
        <v>0</v>
      </c>
      <c r="BF146" s="1" t="s">
        <v>0</v>
      </c>
      <c r="BG146" s="1" t="s">
        <v>0</v>
      </c>
      <c r="BH146" s="1" t="s">
        <v>0</v>
      </c>
      <c r="BI146" s="1" t="s">
        <v>0</v>
      </c>
    </row>
    <row r="147" spans="3:25" s="35" customFormat="1" ht="15" customHeight="1">
      <c r="C147" s="40"/>
      <c r="D147" s="60"/>
      <c r="E147" s="60"/>
      <c r="F147" s="60"/>
      <c r="G147" s="60"/>
      <c r="H147" s="60"/>
      <c r="I147" s="60"/>
      <c r="J147" s="60"/>
      <c r="K147" s="60"/>
      <c r="L147" s="60"/>
      <c r="M147" s="60"/>
      <c r="N147" s="60"/>
      <c r="O147" s="60"/>
      <c r="P147" s="60"/>
      <c r="Q147" s="60"/>
      <c r="R147" s="60"/>
      <c r="S147" s="60"/>
      <c r="T147" s="60"/>
      <c r="U147" s="60"/>
      <c r="V147" s="60"/>
      <c r="W147" s="60"/>
      <c r="X147" s="60"/>
      <c r="Y147" s="60"/>
    </row>
    <row r="148" spans="1:61" ht="16.5" customHeight="1">
      <c r="A148" s="1" t="s">
        <v>0</v>
      </c>
      <c r="B148" s="1" t="s">
        <v>0</v>
      </c>
      <c r="C148" s="33" t="s">
        <v>55</v>
      </c>
      <c r="D148" s="7" t="s">
        <v>31</v>
      </c>
      <c r="E148" s="111"/>
      <c r="F148" s="111"/>
      <c r="G148" s="111"/>
      <c r="H148" s="1" t="s">
        <v>32</v>
      </c>
      <c r="L148" s="7" t="s">
        <v>31</v>
      </c>
      <c r="M148" s="111"/>
      <c r="N148" s="111"/>
      <c r="O148" s="111"/>
      <c r="P148" s="111"/>
      <c r="Q148" s="1" t="s">
        <v>41</v>
      </c>
      <c r="R148" s="1" t="s">
        <v>42</v>
      </c>
      <c r="T148" s="59" t="s">
        <v>43</v>
      </c>
      <c r="U148" s="110"/>
      <c r="V148" s="110"/>
      <c r="W148" s="110"/>
      <c r="X148" s="110"/>
      <c r="Y148" s="1" t="s">
        <v>33</v>
      </c>
      <c r="Z148" s="1" t="s">
        <v>0</v>
      </c>
      <c r="AA148" s="1" t="s">
        <v>0</v>
      </c>
      <c r="AB148" s="1" t="s">
        <v>0</v>
      </c>
      <c r="AC148" s="1" t="s">
        <v>0</v>
      </c>
      <c r="AD148" s="1" t="s">
        <v>0</v>
      </c>
      <c r="AE148" s="1" t="s">
        <v>0</v>
      </c>
      <c r="AF148" s="1" t="s">
        <v>0</v>
      </c>
      <c r="AG148" s="1" t="s">
        <v>0</v>
      </c>
      <c r="AH148" s="1" t="s">
        <v>0</v>
      </c>
      <c r="AI148" s="1" t="s">
        <v>0</v>
      </c>
      <c r="AJ148" s="1" t="s">
        <v>0</v>
      </c>
      <c r="AK148" s="1" t="s">
        <v>0</v>
      </c>
      <c r="AL148" s="1" t="s">
        <v>0</v>
      </c>
      <c r="AM148" s="1" t="s">
        <v>0</v>
      </c>
      <c r="AN148" s="1" t="s">
        <v>0</v>
      </c>
      <c r="AO148" s="1" t="s">
        <v>0</v>
      </c>
      <c r="AP148" s="1" t="s">
        <v>0</v>
      </c>
      <c r="AQ148" s="1" t="s">
        <v>0</v>
      </c>
      <c r="AR148" s="1" t="s">
        <v>0</v>
      </c>
      <c r="AS148" s="1" t="s">
        <v>0</v>
      </c>
      <c r="AT148" s="1" t="s">
        <v>0</v>
      </c>
      <c r="AU148" s="1" t="s">
        <v>0</v>
      </c>
      <c r="AV148" s="1" t="s">
        <v>0</v>
      </c>
      <c r="AW148" s="1" t="s">
        <v>0</v>
      </c>
      <c r="AX148" s="1" t="s">
        <v>0</v>
      </c>
      <c r="AY148" s="1" t="s">
        <v>0</v>
      </c>
      <c r="AZ148" s="1" t="s">
        <v>0</v>
      </c>
      <c r="BA148" s="1" t="s">
        <v>0</v>
      </c>
      <c r="BB148" s="1" t="s">
        <v>0</v>
      </c>
      <c r="BC148" s="1" t="s">
        <v>0</v>
      </c>
      <c r="BD148" s="1" t="s">
        <v>0</v>
      </c>
      <c r="BE148" s="1" t="s">
        <v>0</v>
      </c>
      <c r="BF148" s="1" t="s">
        <v>0</v>
      </c>
      <c r="BG148" s="1" t="s">
        <v>0</v>
      </c>
      <c r="BH148" s="1" t="s">
        <v>0</v>
      </c>
      <c r="BI148" s="1" t="s">
        <v>0</v>
      </c>
    </row>
    <row r="149" spans="1:61" ht="1.5" customHeight="1">
      <c r="A149" s="1" t="s">
        <v>0</v>
      </c>
      <c r="B149" s="1" t="s">
        <v>0</v>
      </c>
      <c r="C149" s="33" t="s">
        <v>0</v>
      </c>
      <c r="Z149" s="1" t="s">
        <v>0</v>
      </c>
      <c r="AA149" s="1" t="s">
        <v>0</v>
      </c>
      <c r="AB149" s="1" t="s">
        <v>0</v>
      </c>
      <c r="AC149" s="1" t="s">
        <v>0</v>
      </c>
      <c r="AD149" s="1" t="s">
        <v>0</v>
      </c>
      <c r="AE149" s="1" t="s">
        <v>0</v>
      </c>
      <c r="AF149" s="1" t="s">
        <v>0</v>
      </c>
      <c r="AG149" s="1" t="s">
        <v>0</v>
      </c>
      <c r="AH149" s="1" t="s">
        <v>0</v>
      </c>
      <c r="AI149" s="1" t="s">
        <v>0</v>
      </c>
      <c r="AJ149" s="1" t="s">
        <v>0</v>
      </c>
      <c r="AK149" s="1" t="s">
        <v>0</v>
      </c>
      <c r="AL149" s="1" t="s">
        <v>0</v>
      </c>
      <c r="AM149" s="1" t="s">
        <v>0</v>
      </c>
      <c r="AN149" s="1" t="s">
        <v>0</v>
      </c>
      <c r="AO149" s="1" t="s">
        <v>0</v>
      </c>
      <c r="AP149" s="1" t="s">
        <v>0</v>
      </c>
      <c r="AQ149" s="1" t="s">
        <v>0</v>
      </c>
      <c r="AR149" s="1" t="s">
        <v>0</v>
      </c>
      <c r="AS149" s="1" t="s">
        <v>0</v>
      </c>
      <c r="AT149" s="1" t="s">
        <v>0</v>
      </c>
      <c r="AU149" s="1" t="s">
        <v>0</v>
      </c>
      <c r="AV149" s="1" t="s">
        <v>0</v>
      </c>
      <c r="AW149" s="1" t="s">
        <v>0</v>
      </c>
      <c r="AX149" s="1" t="s">
        <v>0</v>
      </c>
      <c r="AY149" s="1" t="s">
        <v>0</v>
      </c>
      <c r="AZ149" s="1" t="s">
        <v>0</v>
      </c>
      <c r="BA149" s="1" t="s">
        <v>0</v>
      </c>
      <c r="BB149" s="1" t="s">
        <v>0</v>
      </c>
      <c r="BC149" s="1" t="s">
        <v>0</v>
      </c>
      <c r="BD149" s="1" t="s">
        <v>0</v>
      </c>
      <c r="BE149" s="1" t="s">
        <v>0</v>
      </c>
      <c r="BF149" s="1" t="s">
        <v>0</v>
      </c>
      <c r="BG149" s="1" t="s">
        <v>0</v>
      </c>
      <c r="BH149" s="1" t="s">
        <v>0</v>
      </c>
      <c r="BI149" s="1" t="s">
        <v>0</v>
      </c>
    </row>
    <row r="150" spans="1:61" ht="16.5" customHeight="1">
      <c r="A150" s="1" t="s">
        <v>0</v>
      </c>
      <c r="B150" s="1" t="s">
        <v>0</v>
      </c>
      <c r="C150" s="33" t="s">
        <v>56</v>
      </c>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AO150" s="1" t="s">
        <v>0</v>
      </c>
      <c r="AP150" s="1" t="s">
        <v>0</v>
      </c>
      <c r="AQ150" s="1" t="s">
        <v>0</v>
      </c>
      <c r="AR150" s="1" t="s">
        <v>0</v>
      </c>
      <c r="AS150" s="1" t="s">
        <v>0</v>
      </c>
      <c r="AT150" s="1" t="s">
        <v>0</v>
      </c>
      <c r="AU150" s="1" t="s">
        <v>0</v>
      </c>
      <c r="AV150" s="1" t="s">
        <v>0</v>
      </c>
      <c r="AW150" s="1" t="s">
        <v>0</v>
      </c>
      <c r="AX150" s="1" t="s">
        <v>0</v>
      </c>
      <c r="AY150" s="1" t="s">
        <v>0</v>
      </c>
      <c r="AZ150" s="1" t="s">
        <v>0</v>
      </c>
      <c r="BA150" s="1" t="s">
        <v>0</v>
      </c>
      <c r="BB150" s="1" t="s">
        <v>0</v>
      </c>
      <c r="BC150" s="1" t="s">
        <v>0</v>
      </c>
      <c r="BD150" s="1" t="s">
        <v>0</v>
      </c>
      <c r="BE150" s="1" t="s">
        <v>0</v>
      </c>
      <c r="BF150" s="1" t="s">
        <v>0</v>
      </c>
      <c r="BG150" s="1" t="s">
        <v>0</v>
      </c>
      <c r="BH150" s="1" t="s">
        <v>0</v>
      </c>
      <c r="BI150" s="1" t="s">
        <v>0</v>
      </c>
    </row>
    <row r="151" spans="1:61" ht="1.5" customHeight="1">
      <c r="A151" s="1" t="s">
        <v>0</v>
      </c>
      <c r="B151" s="1" t="s">
        <v>0</v>
      </c>
      <c r="C151" s="33" t="s">
        <v>0</v>
      </c>
      <c r="AO151" s="1" t="s">
        <v>0</v>
      </c>
      <c r="AP151" s="1" t="s">
        <v>0</v>
      </c>
      <c r="AQ151" s="1" t="s">
        <v>0</v>
      </c>
      <c r="AR151" s="1" t="s">
        <v>0</v>
      </c>
      <c r="AS151" s="1" t="s">
        <v>0</v>
      </c>
      <c r="AT151" s="1" t="s">
        <v>0</v>
      </c>
      <c r="AU151" s="1" t="s">
        <v>0</v>
      </c>
      <c r="AV151" s="1" t="s">
        <v>0</v>
      </c>
      <c r="AW151" s="1" t="s">
        <v>0</v>
      </c>
      <c r="AX151" s="1" t="s">
        <v>0</v>
      </c>
      <c r="AY151" s="1" t="s">
        <v>0</v>
      </c>
      <c r="AZ151" s="1" t="s">
        <v>0</v>
      </c>
      <c r="BA151" s="1" t="s">
        <v>0</v>
      </c>
      <c r="BB151" s="1" t="s">
        <v>0</v>
      </c>
      <c r="BC151" s="1" t="s">
        <v>0</v>
      </c>
      <c r="BD151" s="1" t="s">
        <v>0</v>
      </c>
      <c r="BE151" s="1" t="s">
        <v>0</v>
      </c>
      <c r="BF151" s="1" t="s">
        <v>0</v>
      </c>
      <c r="BG151" s="1" t="s">
        <v>0</v>
      </c>
      <c r="BH151" s="1" t="s">
        <v>0</v>
      </c>
      <c r="BI151" s="1" t="s">
        <v>0</v>
      </c>
    </row>
    <row r="152" spans="1:61" ht="16.5" customHeight="1">
      <c r="A152" s="1" t="s">
        <v>0</v>
      </c>
      <c r="B152" s="1" t="s">
        <v>0</v>
      </c>
      <c r="C152" s="33" t="s">
        <v>34</v>
      </c>
      <c r="D152" s="7" t="s">
        <v>31</v>
      </c>
      <c r="E152" s="111"/>
      <c r="F152" s="111"/>
      <c r="G152" s="111"/>
      <c r="H152" s="1" t="s">
        <v>35</v>
      </c>
      <c r="M152" s="7" t="s">
        <v>31</v>
      </c>
      <c r="N152" s="111"/>
      <c r="O152" s="111"/>
      <c r="P152" s="111"/>
      <c r="Q152" s="1" t="s">
        <v>44</v>
      </c>
      <c r="T152" s="59" t="s">
        <v>43</v>
      </c>
      <c r="U152" s="110"/>
      <c r="V152" s="110"/>
      <c r="W152" s="110"/>
      <c r="X152" s="110"/>
      <c r="Y152" s="1" t="s">
        <v>33</v>
      </c>
      <c r="Z152" s="1" t="s">
        <v>0</v>
      </c>
      <c r="AA152" s="1" t="s">
        <v>0</v>
      </c>
      <c r="AB152" s="1" t="s">
        <v>0</v>
      </c>
      <c r="AC152" s="1" t="s">
        <v>0</v>
      </c>
      <c r="AD152" s="1" t="s">
        <v>0</v>
      </c>
      <c r="AE152" s="1" t="s">
        <v>0</v>
      </c>
      <c r="AF152" s="1" t="s">
        <v>0</v>
      </c>
      <c r="AG152" s="1" t="s">
        <v>0</v>
      </c>
      <c r="AH152" s="1" t="s">
        <v>0</v>
      </c>
      <c r="AI152" s="1" t="s">
        <v>0</v>
      </c>
      <c r="AJ152" s="1" t="s">
        <v>0</v>
      </c>
      <c r="AK152" s="1" t="s">
        <v>0</v>
      </c>
      <c r="AL152" s="1" t="s">
        <v>0</v>
      </c>
      <c r="AM152" s="1" t="s">
        <v>0</v>
      </c>
      <c r="AN152" s="1" t="s">
        <v>0</v>
      </c>
      <c r="AO152" s="1" t="s">
        <v>0</v>
      </c>
      <c r="AP152" s="1" t="s">
        <v>0</v>
      </c>
      <c r="AQ152" s="1" t="s">
        <v>0</v>
      </c>
      <c r="AR152" s="1" t="s">
        <v>0</v>
      </c>
      <c r="AS152" s="1" t="s">
        <v>0</v>
      </c>
      <c r="AT152" s="1" t="s">
        <v>0</v>
      </c>
      <c r="AU152" s="1" t="s">
        <v>0</v>
      </c>
      <c r="AV152" s="1" t="s">
        <v>0</v>
      </c>
      <c r="AW152" s="1" t="s">
        <v>0</v>
      </c>
      <c r="AX152" s="1" t="s">
        <v>0</v>
      </c>
      <c r="AY152" s="1" t="s">
        <v>0</v>
      </c>
      <c r="AZ152" s="1" t="s">
        <v>0</v>
      </c>
      <c r="BA152" s="1" t="s">
        <v>0</v>
      </c>
      <c r="BB152" s="1" t="s">
        <v>0</v>
      </c>
      <c r="BC152" s="1" t="s">
        <v>0</v>
      </c>
      <c r="BD152" s="1" t="s">
        <v>0</v>
      </c>
      <c r="BE152" s="1" t="s">
        <v>0</v>
      </c>
      <c r="BF152" s="1" t="s">
        <v>0</v>
      </c>
      <c r="BG152" s="1" t="s">
        <v>0</v>
      </c>
      <c r="BH152" s="1" t="s">
        <v>0</v>
      </c>
      <c r="BI152" s="1" t="s">
        <v>0</v>
      </c>
    </row>
    <row r="153" spans="3:31" s="35" customFormat="1" ht="1.5" customHeight="1">
      <c r="C153" s="36"/>
      <c r="D153" s="37"/>
      <c r="E153" s="71"/>
      <c r="F153" s="71"/>
      <c r="G153" s="71"/>
      <c r="H153" s="71"/>
      <c r="I153" s="71"/>
      <c r="J153" s="63"/>
      <c r="K153" s="63"/>
      <c r="L153" s="63"/>
      <c r="M153" s="63"/>
      <c r="N153" s="64"/>
      <c r="O153" s="71"/>
      <c r="P153" s="71"/>
      <c r="Q153" s="71"/>
      <c r="R153" s="63"/>
      <c r="S153" s="63"/>
      <c r="T153" s="63"/>
      <c r="U153" s="71"/>
      <c r="V153" s="71"/>
      <c r="W153" s="71"/>
      <c r="X153" s="71"/>
      <c r="Y153" s="63"/>
      <c r="Z153" s="63"/>
      <c r="AA153" s="63"/>
      <c r="AB153" s="63"/>
      <c r="AC153" s="63"/>
      <c r="AD153" s="63"/>
      <c r="AE153" s="63"/>
    </row>
    <row r="154" spans="3:25" s="35" customFormat="1" ht="16.5" customHeight="1">
      <c r="C154" s="36"/>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row>
    <row r="155" spans="1:61" ht="1.5" customHeight="1">
      <c r="A155" s="1" t="s">
        <v>0</v>
      </c>
      <c r="B155" s="1" t="s">
        <v>0</v>
      </c>
      <c r="C155" s="33" t="s">
        <v>0</v>
      </c>
      <c r="AW155" s="1" t="s">
        <v>0</v>
      </c>
      <c r="AX155" s="1" t="s">
        <v>0</v>
      </c>
      <c r="AY155" s="1" t="s">
        <v>0</v>
      </c>
      <c r="AZ155" s="1" t="s">
        <v>0</v>
      </c>
      <c r="BA155" s="1" t="s">
        <v>0</v>
      </c>
      <c r="BB155" s="1" t="s">
        <v>0</v>
      </c>
      <c r="BC155" s="1" t="s">
        <v>0</v>
      </c>
      <c r="BD155" s="1" t="s">
        <v>0</v>
      </c>
      <c r="BE155" s="1" t="s">
        <v>0</v>
      </c>
      <c r="BF155" s="1" t="s">
        <v>0</v>
      </c>
      <c r="BG155" s="1" t="s">
        <v>0</v>
      </c>
      <c r="BH155" s="1" t="s">
        <v>0</v>
      </c>
      <c r="BI155" s="1" t="s">
        <v>0</v>
      </c>
    </row>
    <row r="156" spans="1:61" ht="16.5" customHeight="1">
      <c r="A156" s="1" t="s">
        <v>0</v>
      </c>
      <c r="B156" s="1" t="s">
        <v>0</v>
      </c>
      <c r="C156" s="33" t="s">
        <v>36</v>
      </c>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AW156" s="1" t="s">
        <v>0</v>
      </c>
      <c r="AX156" s="1" t="s">
        <v>0</v>
      </c>
      <c r="AY156" s="1" t="s">
        <v>0</v>
      </c>
      <c r="AZ156" s="1" t="s">
        <v>0</v>
      </c>
      <c r="BA156" s="1" t="s">
        <v>0</v>
      </c>
      <c r="BB156" s="1" t="s">
        <v>0</v>
      </c>
      <c r="BC156" s="1" t="s">
        <v>0</v>
      </c>
      <c r="BD156" s="1" t="s">
        <v>0</v>
      </c>
      <c r="BE156" s="1" t="s">
        <v>0</v>
      </c>
      <c r="BF156" s="1" t="s">
        <v>0</v>
      </c>
      <c r="BG156" s="1" t="s">
        <v>0</v>
      </c>
      <c r="BH156" s="1" t="s">
        <v>0</v>
      </c>
      <c r="BI156" s="1" t="s">
        <v>0</v>
      </c>
    </row>
    <row r="157" spans="1:61" ht="1.5" customHeight="1">
      <c r="A157" s="1" t="s">
        <v>0</v>
      </c>
      <c r="B157" s="1" t="s">
        <v>0</v>
      </c>
      <c r="C157" s="33" t="s">
        <v>0</v>
      </c>
      <c r="AW157" s="1" t="s">
        <v>0</v>
      </c>
      <c r="AX157" s="1" t="s">
        <v>0</v>
      </c>
      <c r="AY157" s="1" t="s">
        <v>0</v>
      </c>
      <c r="AZ157" s="1" t="s">
        <v>0</v>
      </c>
      <c r="BA157" s="1" t="s">
        <v>0</v>
      </c>
      <c r="BB157" s="1" t="s">
        <v>0</v>
      </c>
      <c r="BC157" s="1" t="s">
        <v>0</v>
      </c>
      <c r="BD157" s="1" t="s">
        <v>0</v>
      </c>
      <c r="BE157" s="1" t="s">
        <v>0</v>
      </c>
      <c r="BF157" s="1" t="s">
        <v>0</v>
      </c>
      <c r="BG157" s="1" t="s">
        <v>0</v>
      </c>
      <c r="BH157" s="1" t="s">
        <v>0</v>
      </c>
      <c r="BI157" s="1" t="s">
        <v>0</v>
      </c>
    </row>
    <row r="158" spans="1:61" ht="16.5" customHeight="1">
      <c r="A158" s="1" t="s">
        <v>0</v>
      </c>
      <c r="B158" s="1" t="s">
        <v>0</v>
      </c>
      <c r="C158" s="33" t="s">
        <v>37</v>
      </c>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AG158" s="1" t="s">
        <v>0</v>
      </c>
      <c r="AH158" s="1" t="s">
        <v>0</v>
      </c>
      <c r="AI158" s="1" t="s">
        <v>0</v>
      </c>
      <c r="AJ158" s="1" t="s">
        <v>0</v>
      </c>
      <c r="AK158" s="1" t="s">
        <v>0</v>
      </c>
      <c r="AL158" s="1" t="s">
        <v>0</v>
      </c>
      <c r="AM158" s="1" t="s">
        <v>0</v>
      </c>
      <c r="AN158" s="1" t="s">
        <v>0</v>
      </c>
      <c r="AO158" s="1" t="s">
        <v>0</v>
      </c>
      <c r="AP158" s="1" t="s">
        <v>0</v>
      </c>
      <c r="AQ158" s="1" t="s">
        <v>0</v>
      </c>
      <c r="AR158" s="1" t="s">
        <v>0</v>
      </c>
      <c r="AS158" s="1" t="s">
        <v>0</v>
      </c>
      <c r="AT158" s="1" t="s">
        <v>0</v>
      </c>
      <c r="AU158" s="1" t="s">
        <v>0</v>
      </c>
      <c r="AV158" s="1" t="s">
        <v>0</v>
      </c>
      <c r="AW158" s="1" t="s">
        <v>0</v>
      </c>
      <c r="AX158" s="1" t="s">
        <v>0</v>
      </c>
      <c r="AY158" s="1" t="s">
        <v>0</v>
      </c>
      <c r="AZ158" s="1" t="s">
        <v>0</v>
      </c>
      <c r="BA158" s="1" t="s">
        <v>0</v>
      </c>
      <c r="BB158" s="1" t="s">
        <v>0</v>
      </c>
      <c r="BC158" s="1" t="s">
        <v>0</v>
      </c>
      <c r="BD158" s="1" t="s">
        <v>0</v>
      </c>
      <c r="BE158" s="1" t="s">
        <v>0</v>
      </c>
      <c r="BF158" s="1" t="s">
        <v>0</v>
      </c>
      <c r="BG158" s="1" t="s">
        <v>0</v>
      </c>
      <c r="BH158" s="1" t="s">
        <v>0</v>
      </c>
      <c r="BI158" s="1" t="s">
        <v>0</v>
      </c>
    </row>
    <row r="159" spans="1:61" ht="1.5" customHeight="1">
      <c r="A159" s="1" t="s">
        <v>0</v>
      </c>
      <c r="B159" s="1" t="s">
        <v>0</v>
      </c>
      <c r="C159" s="33" t="s">
        <v>0</v>
      </c>
      <c r="AG159" s="1" t="s">
        <v>0</v>
      </c>
      <c r="AH159" s="1" t="s">
        <v>0</v>
      </c>
      <c r="AI159" s="1" t="s">
        <v>0</v>
      </c>
      <c r="AJ159" s="1" t="s">
        <v>0</v>
      </c>
      <c r="AK159" s="1" t="s">
        <v>0</v>
      </c>
      <c r="AL159" s="1" t="s">
        <v>0</v>
      </c>
      <c r="AM159" s="1" t="s">
        <v>0</v>
      </c>
      <c r="AN159" s="1" t="s">
        <v>0</v>
      </c>
      <c r="AO159" s="1" t="s">
        <v>0</v>
      </c>
      <c r="AP159" s="1" t="s">
        <v>0</v>
      </c>
      <c r="AQ159" s="1" t="s">
        <v>0</v>
      </c>
      <c r="AR159" s="1" t="s">
        <v>0</v>
      </c>
      <c r="AS159" s="1" t="s">
        <v>0</v>
      </c>
      <c r="AT159" s="1" t="s">
        <v>0</v>
      </c>
      <c r="AU159" s="1" t="s">
        <v>0</v>
      </c>
      <c r="AV159" s="1" t="s">
        <v>0</v>
      </c>
      <c r="AW159" s="1" t="s">
        <v>0</v>
      </c>
      <c r="AX159" s="1" t="s">
        <v>0</v>
      </c>
      <c r="AY159" s="1" t="s">
        <v>0</v>
      </c>
      <c r="AZ159" s="1" t="s">
        <v>0</v>
      </c>
      <c r="BA159" s="1" t="s">
        <v>0</v>
      </c>
      <c r="BB159" s="1" t="s">
        <v>0</v>
      </c>
      <c r="BC159" s="1" t="s">
        <v>0</v>
      </c>
      <c r="BD159" s="1" t="s">
        <v>0</v>
      </c>
      <c r="BE159" s="1" t="s">
        <v>0</v>
      </c>
      <c r="BF159" s="1" t="s">
        <v>0</v>
      </c>
      <c r="BG159" s="1" t="s">
        <v>0</v>
      </c>
      <c r="BH159" s="1" t="s">
        <v>0</v>
      </c>
      <c r="BI159" s="1" t="s">
        <v>0</v>
      </c>
    </row>
    <row r="160" spans="1:61" ht="16.5" customHeight="1">
      <c r="A160" s="1" t="s">
        <v>0</v>
      </c>
      <c r="B160" s="1" t="s">
        <v>0</v>
      </c>
      <c r="C160" s="39" t="s">
        <v>38</v>
      </c>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AG160" s="1" t="s">
        <v>0</v>
      </c>
      <c r="AH160" s="1" t="s">
        <v>0</v>
      </c>
      <c r="AI160" s="1" t="s">
        <v>0</v>
      </c>
      <c r="AJ160" s="1" t="s">
        <v>0</v>
      </c>
      <c r="AK160" s="1" t="s">
        <v>0</v>
      </c>
      <c r="AL160" s="1" t="s">
        <v>0</v>
      </c>
      <c r="AM160" s="1" t="s">
        <v>0</v>
      </c>
      <c r="AN160" s="1" t="s">
        <v>0</v>
      </c>
      <c r="AO160" s="1" t="s">
        <v>0</v>
      </c>
      <c r="AP160" s="1" t="s">
        <v>0</v>
      </c>
      <c r="AQ160" s="1" t="s">
        <v>0</v>
      </c>
      <c r="AR160" s="1" t="s">
        <v>0</v>
      </c>
      <c r="AS160" s="1" t="s">
        <v>0</v>
      </c>
      <c r="AT160" s="1" t="s">
        <v>0</v>
      </c>
      <c r="AU160" s="1" t="s">
        <v>0</v>
      </c>
      <c r="AV160" s="1" t="s">
        <v>0</v>
      </c>
      <c r="AW160" s="1" t="s">
        <v>0</v>
      </c>
      <c r="AX160" s="1" t="s">
        <v>0</v>
      </c>
      <c r="AY160" s="1" t="s">
        <v>0</v>
      </c>
      <c r="AZ160" s="1" t="s">
        <v>0</v>
      </c>
      <c r="BA160" s="1" t="s">
        <v>0</v>
      </c>
      <c r="BB160" s="1" t="s">
        <v>0</v>
      </c>
      <c r="BC160" s="1" t="s">
        <v>0</v>
      </c>
      <c r="BD160" s="1" t="s">
        <v>0</v>
      </c>
      <c r="BE160" s="1" t="s">
        <v>0</v>
      </c>
      <c r="BF160" s="1" t="s">
        <v>0</v>
      </c>
      <c r="BG160" s="1" t="s">
        <v>0</v>
      </c>
      <c r="BH160" s="1" t="s">
        <v>0</v>
      </c>
      <c r="BI160" s="1" t="s">
        <v>0</v>
      </c>
    </row>
    <row r="161" spans="1:61" ht="1.5" customHeight="1">
      <c r="A161" s="1" t="s">
        <v>0</v>
      </c>
      <c r="B161" s="1" t="s">
        <v>0</v>
      </c>
      <c r="C161" s="39" t="s">
        <v>0</v>
      </c>
      <c r="D161" s="10"/>
      <c r="E161" s="10"/>
      <c r="F161" s="10"/>
      <c r="G161" s="10"/>
      <c r="H161" s="10"/>
      <c r="I161" s="10"/>
      <c r="J161" s="10"/>
      <c r="K161" s="10"/>
      <c r="L161" s="10"/>
      <c r="M161" s="10"/>
      <c r="N161" s="10"/>
      <c r="O161" s="10"/>
      <c r="P161" s="10"/>
      <c r="Q161" s="10"/>
      <c r="R161" s="10"/>
      <c r="S161" s="10"/>
      <c r="T161" s="10"/>
      <c r="U161" s="10"/>
      <c r="V161" s="10"/>
      <c r="W161" s="10"/>
      <c r="X161" s="10"/>
      <c r="Y161" s="10"/>
      <c r="AG161" s="1" t="s">
        <v>0</v>
      </c>
      <c r="AH161" s="1" t="s">
        <v>0</v>
      </c>
      <c r="AI161" s="1" t="s">
        <v>0</v>
      </c>
      <c r="AJ161" s="1" t="s">
        <v>0</v>
      </c>
      <c r="AK161" s="1" t="s">
        <v>0</v>
      </c>
      <c r="AL161" s="1" t="s">
        <v>0</v>
      </c>
      <c r="AM161" s="1" t="s">
        <v>0</v>
      </c>
      <c r="AN161" s="1" t="s">
        <v>0</v>
      </c>
      <c r="AO161" s="1" t="s">
        <v>0</v>
      </c>
      <c r="AP161" s="1" t="s">
        <v>0</v>
      </c>
      <c r="AQ161" s="1" t="s">
        <v>0</v>
      </c>
      <c r="AR161" s="1" t="s">
        <v>0</v>
      </c>
      <c r="AS161" s="1" t="s">
        <v>0</v>
      </c>
      <c r="AT161" s="1" t="s">
        <v>0</v>
      </c>
      <c r="AU161" s="1" t="s">
        <v>0</v>
      </c>
      <c r="AV161" s="1" t="s">
        <v>0</v>
      </c>
      <c r="AW161" s="1" t="s">
        <v>0</v>
      </c>
      <c r="AX161" s="1" t="s">
        <v>0</v>
      </c>
      <c r="AY161" s="1" t="s">
        <v>0</v>
      </c>
      <c r="AZ161" s="1" t="s">
        <v>0</v>
      </c>
      <c r="BA161" s="1" t="s">
        <v>0</v>
      </c>
      <c r="BB161" s="1" t="s">
        <v>0</v>
      </c>
      <c r="BC161" s="1" t="s">
        <v>0</v>
      </c>
      <c r="BD161" s="1" t="s">
        <v>0</v>
      </c>
      <c r="BE161" s="1" t="s">
        <v>0</v>
      </c>
      <c r="BF161" s="1" t="s">
        <v>0</v>
      </c>
      <c r="BG161" s="1" t="s">
        <v>0</v>
      </c>
      <c r="BH161" s="1" t="s">
        <v>0</v>
      </c>
      <c r="BI161" s="1" t="s">
        <v>0</v>
      </c>
    </row>
    <row r="162" spans="1:61" ht="16.5" customHeight="1">
      <c r="A162" s="1" t="s">
        <v>0</v>
      </c>
      <c r="B162" s="1" t="s">
        <v>0</v>
      </c>
      <c r="C162" s="39" t="s">
        <v>51</v>
      </c>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AG162" s="1" t="s">
        <v>0</v>
      </c>
      <c r="AH162" s="1" t="s">
        <v>0</v>
      </c>
      <c r="AI162" s="1" t="s">
        <v>0</v>
      </c>
      <c r="AJ162" s="1" t="s">
        <v>0</v>
      </c>
      <c r="AK162" s="1" t="s">
        <v>0</v>
      </c>
      <c r="AL162" s="1" t="s">
        <v>0</v>
      </c>
      <c r="AM162" s="1" t="s">
        <v>0</v>
      </c>
      <c r="AN162" s="1" t="s">
        <v>0</v>
      </c>
      <c r="AO162" s="1" t="s">
        <v>0</v>
      </c>
      <c r="AP162" s="1" t="s">
        <v>0</v>
      </c>
      <c r="AQ162" s="1" t="s">
        <v>0</v>
      </c>
      <c r="AR162" s="1" t="s">
        <v>0</v>
      </c>
      <c r="AS162" s="1" t="s">
        <v>0</v>
      </c>
      <c r="AT162" s="1" t="s">
        <v>0</v>
      </c>
      <c r="AU162" s="1" t="s">
        <v>0</v>
      </c>
      <c r="AV162" s="1" t="s">
        <v>0</v>
      </c>
      <c r="AW162" s="1" t="s">
        <v>0</v>
      </c>
      <c r="AX162" s="1" t="s">
        <v>0</v>
      </c>
      <c r="AY162" s="1" t="s">
        <v>0</v>
      </c>
      <c r="AZ162" s="1" t="s">
        <v>0</v>
      </c>
      <c r="BA162" s="1" t="s">
        <v>0</v>
      </c>
      <c r="BB162" s="1" t="s">
        <v>0</v>
      </c>
      <c r="BC162" s="1" t="s">
        <v>0</v>
      </c>
      <c r="BD162" s="1" t="s">
        <v>0</v>
      </c>
      <c r="BE162" s="1" t="s">
        <v>0</v>
      </c>
      <c r="BF162" s="1" t="s">
        <v>0</v>
      </c>
      <c r="BG162" s="1" t="s">
        <v>0</v>
      </c>
      <c r="BH162" s="1" t="s">
        <v>0</v>
      </c>
      <c r="BI162" s="1" t="s">
        <v>0</v>
      </c>
    </row>
    <row r="163" spans="1:61" ht="16.5" customHeight="1">
      <c r="A163" s="1" t="s">
        <v>0</v>
      </c>
      <c r="B163" s="1" t="s">
        <v>0</v>
      </c>
      <c r="C163" s="9" t="s">
        <v>57</v>
      </c>
      <c r="D163" s="62"/>
      <c r="E163" s="62"/>
      <c r="F163" s="62"/>
      <c r="G163" s="62"/>
      <c r="H163" s="62"/>
      <c r="I163" s="62"/>
      <c r="J163" s="62"/>
      <c r="K163" s="62"/>
      <c r="L163" s="62"/>
      <c r="M163" s="62"/>
      <c r="N163" s="62"/>
      <c r="O163" s="62"/>
      <c r="P163" s="62"/>
      <c r="Q163" s="62"/>
      <c r="R163" s="62"/>
      <c r="S163" s="62"/>
      <c r="T163" s="62"/>
      <c r="U163" s="62"/>
      <c r="V163" s="62"/>
      <c r="W163" s="62"/>
      <c r="X163" s="62"/>
      <c r="Y163" s="62"/>
      <c r="AO163" s="1" t="s">
        <v>0</v>
      </c>
      <c r="AP163" s="1" t="s">
        <v>0</v>
      </c>
      <c r="AQ163" s="1" t="s">
        <v>0</v>
      </c>
      <c r="AR163" s="1" t="s">
        <v>0</v>
      </c>
      <c r="AS163" s="1" t="s">
        <v>0</v>
      </c>
      <c r="AT163" s="1" t="s">
        <v>0</v>
      </c>
      <c r="AU163" s="1" t="s">
        <v>0</v>
      </c>
      <c r="AV163" s="1" t="s">
        <v>0</v>
      </c>
      <c r="AW163" s="1" t="s">
        <v>0</v>
      </c>
      <c r="AX163" s="1" t="s">
        <v>0</v>
      </c>
      <c r="AY163" s="1" t="s">
        <v>0</v>
      </c>
      <c r="AZ163" s="1" t="s">
        <v>0</v>
      </c>
      <c r="BA163" s="1" t="s">
        <v>0</v>
      </c>
      <c r="BB163" s="1" t="s">
        <v>0</v>
      </c>
      <c r="BC163" s="1" t="s">
        <v>0</v>
      </c>
      <c r="BD163" s="1" t="s">
        <v>0</v>
      </c>
      <c r="BE163" s="1" t="s">
        <v>0</v>
      </c>
      <c r="BF163" s="1" t="s">
        <v>0</v>
      </c>
      <c r="BG163" s="1" t="s">
        <v>0</v>
      </c>
      <c r="BH163" s="1" t="s">
        <v>0</v>
      </c>
      <c r="BI163" s="1" t="s">
        <v>0</v>
      </c>
    </row>
    <row r="164" spans="3:25" ht="16.5" customHeight="1">
      <c r="C164" s="1" t="s">
        <v>58</v>
      </c>
      <c r="D164" s="61"/>
      <c r="E164" s="61"/>
      <c r="F164" s="61"/>
      <c r="G164" s="61"/>
      <c r="H164" s="61"/>
      <c r="I164" s="61"/>
      <c r="J164" s="61"/>
      <c r="K164" s="61"/>
      <c r="L164" s="61"/>
      <c r="M164" s="61"/>
      <c r="N164" s="61"/>
      <c r="O164" s="61"/>
      <c r="P164" s="61"/>
      <c r="Q164" s="61"/>
      <c r="R164" s="61"/>
      <c r="S164" s="61"/>
      <c r="T164" s="61"/>
      <c r="U164" s="61"/>
      <c r="V164" s="61"/>
      <c r="W164" s="61"/>
      <c r="X164" s="61"/>
      <c r="Y164" s="61"/>
    </row>
    <row r="165" spans="1:61" ht="16.5" customHeight="1">
      <c r="A165" s="1" t="s">
        <v>0</v>
      </c>
      <c r="B165" s="1" t="s">
        <v>0</v>
      </c>
      <c r="C165" s="33" t="s">
        <v>59</v>
      </c>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AO165" s="1" t="s">
        <v>0</v>
      </c>
      <c r="AP165" s="1" t="s">
        <v>0</v>
      </c>
      <c r="AQ165" s="1" t="s">
        <v>0</v>
      </c>
      <c r="AR165" s="1" t="s">
        <v>0</v>
      </c>
      <c r="AS165" s="1" t="s">
        <v>0</v>
      </c>
      <c r="AT165" s="1" t="s">
        <v>0</v>
      </c>
      <c r="AU165" s="1" t="s">
        <v>0</v>
      </c>
      <c r="AV165" s="1" t="s">
        <v>0</v>
      </c>
      <c r="AW165" s="1" t="s">
        <v>0</v>
      </c>
      <c r="AX165" s="1" t="s">
        <v>0</v>
      </c>
      <c r="AY165" s="1" t="s">
        <v>0</v>
      </c>
      <c r="AZ165" s="1" t="s">
        <v>0</v>
      </c>
      <c r="BA165" s="1" t="s">
        <v>0</v>
      </c>
      <c r="BB165" s="1" t="s">
        <v>0</v>
      </c>
      <c r="BC165" s="1" t="s">
        <v>0</v>
      </c>
      <c r="BD165" s="1" t="s">
        <v>0</v>
      </c>
      <c r="BE165" s="1" t="s">
        <v>0</v>
      </c>
      <c r="BF165" s="1" t="s">
        <v>0</v>
      </c>
      <c r="BG165" s="1" t="s">
        <v>0</v>
      </c>
      <c r="BH165" s="1" t="s">
        <v>0</v>
      </c>
      <c r="BI165" s="1" t="s">
        <v>0</v>
      </c>
    </row>
    <row r="166" spans="1:61" ht="1.5" customHeight="1">
      <c r="A166" s="1" t="s">
        <v>0</v>
      </c>
      <c r="B166" s="1" t="s">
        <v>0</v>
      </c>
      <c r="C166" s="33" t="s">
        <v>0</v>
      </c>
      <c r="AO166" s="1" t="s">
        <v>0</v>
      </c>
      <c r="AP166" s="1" t="s">
        <v>0</v>
      </c>
      <c r="AQ166" s="1" t="s">
        <v>0</v>
      </c>
      <c r="AR166" s="1" t="s">
        <v>0</v>
      </c>
      <c r="AS166" s="1" t="s">
        <v>0</v>
      </c>
      <c r="AT166" s="1" t="s">
        <v>0</v>
      </c>
      <c r="AU166" s="1" t="s">
        <v>0</v>
      </c>
      <c r="AV166" s="1" t="s">
        <v>0</v>
      </c>
      <c r="AW166" s="1" t="s">
        <v>0</v>
      </c>
      <c r="AX166" s="1" t="s">
        <v>0</v>
      </c>
      <c r="AY166" s="1" t="s">
        <v>0</v>
      </c>
      <c r="AZ166" s="1" t="s">
        <v>0</v>
      </c>
      <c r="BA166" s="1" t="s">
        <v>0</v>
      </c>
      <c r="BB166" s="1" t="s">
        <v>0</v>
      </c>
      <c r="BC166" s="1" t="s">
        <v>0</v>
      </c>
      <c r="BD166" s="1" t="s">
        <v>0</v>
      </c>
      <c r="BE166" s="1" t="s">
        <v>0</v>
      </c>
      <c r="BF166" s="1" t="s">
        <v>0</v>
      </c>
      <c r="BG166" s="1" t="s">
        <v>0</v>
      </c>
      <c r="BH166" s="1" t="s">
        <v>0</v>
      </c>
      <c r="BI166" s="1" t="s">
        <v>0</v>
      </c>
    </row>
    <row r="167" spans="1:61" ht="16.5" customHeight="1">
      <c r="A167" s="1" t="s">
        <v>0</v>
      </c>
      <c r="B167" s="1" t="s">
        <v>0</v>
      </c>
      <c r="C167" s="33" t="s">
        <v>60</v>
      </c>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AO167" s="1" t="s">
        <v>0</v>
      </c>
      <c r="AP167" s="1" t="s">
        <v>0</v>
      </c>
      <c r="AQ167" s="1" t="s">
        <v>0</v>
      </c>
      <c r="AR167" s="1" t="s">
        <v>0</v>
      </c>
      <c r="AS167" s="1" t="s">
        <v>0</v>
      </c>
      <c r="AT167" s="1" t="s">
        <v>0</v>
      </c>
      <c r="AU167" s="1" t="s">
        <v>0</v>
      </c>
      <c r="AV167" s="1" t="s">
        <v>0</v>
      </c>
      <c r="AW167" s="1" t="s">
        <v>0</v>
      </c>
      <c r="AX167" s="1" t="s">
        <v>0</v>
      </c>
      <c r="AY167" s="1" t="s">
        <v>0</v>
      </c>
      <c r="AZ167" s="1" t="s">
        <v>0</v>
      </c>
      <c r="BA167" s="1" t="s">
        <v>0</v>
      </c>
      <c r="BB167" s="1" t="s">
        <v>0</v>
      </c>
      <c r="BC167" s="1" t="s">
        <v>0</v>
      </c>
      <c r="BD167" s="1" t="s">
        <v>0</v>
      </c>
      <c r="BE167" s="1" t="s">
        <v>0</v>
      </c>
      <c r="BF167" s="1" t="s">
        <v>0</v>
      </c>
      <c r="BG167" s="1" t="s">
        <v>0</v>
      </c>
      <c r="BH167" s="1" t="s">
        <v>0</v>
      </c>
      <c r="BI167" s="1" t="s">
        <v>0</v>
      </c>
    </row>
    <row r="168" spans="1:61" ht="1.5" customHeight="1">
      <c r="A168" s="1" t="s">
        <v>0</v>
      </c>
      <c r="B168" s="1" t="s">
        <v>0</v>
      </c>
      <c r="C168" s="33" t="s">
        <v>0</v>
      </c>
      <c r="AO168" s="1" t="s">
        <v>0</v>
      </c>
      <c r="AP168" s="1" t="s">
        <v>0</v>
      </c>
      <c r="AQ168" s="1" t="s">
        <v>0</v>
      </c>
      <c r="AR168" s="1" t="s">
        <v>0</v>
      </c>
      <c r="AS168" s="1" t="s">
        <v>0</v>
      </c>
      <c r="AT168" s="1" t="s">
        <v>0</v>
      </c>
      <c r="AU168" s="1" t="s">
        <v>0</v>
      </c>
      <c r="AV168" s="1" t="s">
        <v>0</v>
      </c>
      <c r="AW168" s="1" t="s">
        <v>0</v>
      </c>
      <c r="AX168" s="1" t="s">
        <v>0</v>
      </c>
      <c r="AY168" s="1" t="s">
        <v>0</v>
      </c>
      <c r="AZ168" s="1" t="s">
        <v>0</v>
      </c>
      <c r="BA168" s="1" t="s">
        <v>0</v>
      </c>
      <c r="BB168" s="1" t="s">
        <v>0</v>
      </c>
      <c r="BC168" s="1" t="s">
        <v>0</v>
      </c>
      <c r="BD168" s="1" t="s">
        <v>0</v>
      </c>
      <c r="BE168" s="1" t="s">
        <v>0</v>
      </c>
      <c r="BF168" s="1" t="s">
        <v>0</v>
      </c>
      <c r="BG168" s="1" t="s">
        <v>0</v>
      </c>
      <c r="BH168" s="1" t="s">
        <v>0</v>
      </c>
      <c r="BI168" s="1" t="s">
        <v>0</v>
      </c>
    </row>
    <row r="169" spans="1:61" ht="16.5" customHeight="1">
      <c r="A169" s="1" t="s">
        <v>0</v>
      </c>
      <c r="B169" s="1" t="s">
        <v>0</v>
      </c>
      <c r="C169" s="33" t="s">
        <v>26</v>
      </c>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AO169" s="1" t="s">
        <v>0</v>
      </c>
      <c r="AP169" s="1" t="s">
        <v>0</v>
      </c>
      <c r="AQ169" s="1" t="s">
        <v>0</v>
      </c>
      <c r="AR169" s="1" t="s">
        <v>0</v>
      </c>
      <c r="AS169" s="1" t="s">
        <v>0</v>
      </c>
      <c r="AT169" s="1" t="s">
        <v>0</v>
      </c>
      <c r="AU169" s="1" t="s">
        <v>0</v>
      </c>
      <c r="AV169" s="1" t="s">
        <v>0</v>
      </c>
      <c r="AW169" s="1" t="s">
        <v>0</v>
      </c>
      <c r="AX169" s="1" t="s">
        <v>0</v>
      </c>
      <c r="AY169" s="1" t="s">
        <v>0</v>
      </c>
      <c r="AZ169" s="1" t="s">
        <v>0</v>
      </c>
      <c r="BA169" s="1" t="s">
        <v>0</v>
      </c>
      <c r="BB169" s="1" t="s">
        <v>0</v>
      </c>
      <c r="BC169" s="1" t="s">
        <v>0</v>
      </c>
      <c r="BD169" s="1" t="s">
        <v>0</v>
      </c>
      <c r="BE169" s="1" t="s">
        <v>0</v>
      </c>
      <c r="BF169" s="1" t="s">
        <v>0</v>
      </c>
      <c r="BG169" s="1" t="s">
        <v>0</v>
      </c>
      <c r="BH169" s="1" t="s">
        <v>0</v>
      </c>
      <c r="BI169" s="1" t="s">
        <v>0</v>
      </c>
    </row>
    <row r="170" spans="1:61" ht="1.5" customHeight="1">
      <c r="A170" s="1" t="s">
        <v>0</v>
      </c>
      <c r="B170" s="1" t="s">
        <v>0</v>
      </c>
      <c r="C170" s="33" t="s">
        <v>0</v>
      </c>
      <c r="AO170" s="1" t="s">
        <v>0</v>
      </c>
      <c r="AP170" s="1" t="s">
        <v>0</v>
      </c>
      <c r="AQ170" s="1" t="s">
        <v>0</v>
      </c>
      <c r="AR170" s="1" t="s">
        <v>0</v>
      </c>
      <c r="AS170" s="1" t="s">
        <v>0</v>
      </c>
      <c r="AT170" s="1" t="s">
        <v>0</v>
      </c>
      <c r="AU170" s="1" t="s">
        <v>0</v>
      </c>
      <c r="AV170" s="1" t="s">
        <v>0</v>
      </c>
      <c r="AW170" s="1" t="s">
        <v>0</v>
      </c>
      <c r="AX170" s="1" t="s">
        <v>0</v>
      </c>
      <c r="AY170" s="1" t="s">
        <v>0</v>
      </c>
      <c r="AZ170" s="1" t="s">
        <v>0</v>
      </c>
      <c r="BA170" s="1" t="s">
        <v>0</v>
      </c>
      <c r="BB170" s="1" t="s">
        <v>0</v>
      </c>
      <c r="BC170" s="1" t="s">
        <v>0</v>
      </c>
      <c r="BD170" s="1" t="s">
        <v>0</v>
      </c>
      <c r="BE170" s="1" t="s">
        <v>0</v>
      </c>
      <c r="BF170" s="1" t="s">
        <v>0</v>
      </c>
      <c r="BG170" s="1" t="s">
        <v>0</v>
      </c>
      <c r="BH170" s="1" t="s">
        <v>0</v>
      </c>
      <c r="BI170" s="1" t="s">
        <v>0</v>
      </c>
    </row>
    <row r="171" spans="1:61" ht="16.5" customHeight="1">
      <c r="A171" s="1" t="s">
        <v>0</v>
      </c>
      <c r="B171" s="1" t="s">
        <v>0</v>
      </c>
      <c r="C171" s="33" t="s">
        <v>61</v>
      </c>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AO171" s="1" t="s">
        <v>0</v>
      </c>
      <c r="AP171" s="1" t="s">
        <v>0</v>
      </c>
      <c r="AQ171" s="1" t="s">
        <v>0</v>
      </c>
      <c r="AR171" s="1" t="s">
        <v>0</v>
      </c>
      <c r="AS171" s="1" t="s">
        <v>0</v>
      </c>
      <c r="AT171" s="1" t="s">
        <v>0</v>
      </c>
      <c r="AU171" s="1" t="s">
        <v>0</v>
      </c>
      <c r="AV171" s="1" t="s">
        <v>0</v>
      </c>
      <c r="AW171" s="1" t="s">
        <v>0</v>
      </c>
      <c r="AX171" s="1" t="s">
        <v>0</v>
      </c>
      <c r="AY171" s="1" t="s">
        <v>0</v>
      </c>
      <c r="AZ171" s="1" t="s">
        <v>0</v>
      </c>
      <c r="BA171" s="1" t="s">
        <v>0</v>
      </c>
      <c r="BB171" s="1" t="s">
        <v>0</v>
      </c>
      <c r="BC171" s="1" t="s">
        <v>0</v>
      </c>
      <c r="BD171" s="1" t="s">
        <v>0</v>
      </c>
      <c r="BE171" s="1" t="s">
        <v>0</v>
      </c>
      <c r="BF171" s="1" t="s">
        <v>0</v>
      </c>
      <c r="BG171" s="1" t="s">
        <v>0</v>
      </c>
      <c r="BH171" s="1" t="s">
        <v>0</v>
      </c>
      <c r="BI171" s="1" t="s">
        <v>0</v>
      </c>
    </row>
    <row r="172" spans="1:61" ht="1.5" customHeight="1">
      <c r="A172" s="1" t="s">
        <v>0</v>
      </c>
      <c r="B172" s="1" t="s">
        <v>0</v>
      </c>
      <c r="C172" s="33" t="s">
        <v>0</v>
      </c>
      <c r="AO172" s="1" t="s">
        <v>0</v>
      </c>
      <c r="AP172" s="1" t="s">
        <v>0</v>
      </c>
      <c r="AQ172" s="1" t="s">
        <v>0</v>
      </c>
      <c r="AR172" s="1" t="s">
        <v>0</v>
      </c>
      <c r="AS172" s="1" t="s">
        <v>0</v>
      </c>
      <c r="AT172" s="1" t="s">
        <v>0</v>
      </c>
      <c r="AU172" s="1" t="s">
        <v>0</v>
      </c>
      <c r="AV172" s="1" t="s">
        <v>0</v>
      </c>
      <c r="AW172" s="1" t="s">
        <v>0</v>
      </c>
      <c r="AX172" s="1" t="s">
        <v>0</v>
      </c>
      <c r="AY172" s="1" t="s">
        <v>0</v>
      </c>
      <c r="AZ172" s="1" t="s">
        <v>0</v>
      </c>
      <c r="BA172" s="1" t="s">
        <v>0</v>
      </c>
      <c r="BB172" s="1" t="s">
        <v>0</v>
      </c>
      <c r="BC172" s="1" t="s">
        <v>0</v>
      </c>
      <c r="BD172" s="1" t="s">
        <v>0</v>
      </c>
      <c r="BE172" s="1" t="s">
        <v>0</v>
      </c>
      <c r="BF172" s="1" t="s">
        <v>0</v>
      </c>
      <c r="BG172" s="1" t="s">
        <v>0</v>
      </c>
      <c r="BH172" s="1" t="s">
        <v>0</v>
      </c>
      <c r="BI172" s="1" t="s">
        <v>0</v>
      </c>
    </row>
    <row r="173" spans="1:61" ht="16.5" customHeight="1">
      <c r="A173" s="1" t="s">
        <v>0</v>
      </c>
      <c r="B173" s="1" t="s">
        <v>0</v>
      </c>
      <c r="C173" s="39" t="s">
        <v>28</v>
      </c>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AO173" s="1" t="s">
        <v>0</v>
      </c>
      <c r="AP173" s="1" t="s">
        <v>0</v>
      </c>
      <c r="AQ173" s="1" t="s">
        <v>0</v>
      </c>
      <c r="AR173" s="1" t="s">
        <v>0</v>
      </c>
      <c r="AS173" s="1" t="s">
        <v>0</v>
      </c>
      <c r="AT173" s="1" t="s">
        <v>0</v>
      </c>
      <c r="AU173" s="1" t="s">
        <v>0</v>
      </c>
      <c r="AV173" s="1" t="s">
        <v>0</v>
      </c>
      <c r="AW173" s="1" t="s">
        <v>0</v>
      </c>
      <c r="AX173" s="1" t="s">
        <v>0</v>
      </c>
      <c r="AY173" s="1" t="s">
        <v>0</v>
      </c>
      <c r="AZ173" s="1" t="s">
        <v>0</v>
      </c>
      <c r="BA173" s="1" t="s">
        <v>0</v>
      </c>
      <c r="BB173" s="1" t="s">
        <v>0</v>
      </c>
      <c r="BC173" s="1" t="s">
        <v>0</v>
      </c>
      <c r="BD173" s="1" t="s">
        <v>0</v>
      </c>
      <c r="BE173" s="1" t="s">
        <v>0</v>
      </c>
      <c r="BF173" s="1" t="s">
        <v>0</v>
      </c>
      <c r="BG173" s="1" t="s">
        <v>0</v>
      </c>
      <c r="BH173" s="1" t="s">
        <v>0</v>
      </c>
      <c r="BI173" s="1" t="s">
        <v>0</v>
      </c>
    </row>
    <row r="174" spans="1:61" ht="1.5" customHeight="1">
      <c r="A174" s="1" t="s">
        <v>0</v>
      </c>
      <c r="B174" s="1" t="s">
        <v>0</v>
      </c>
      <c r="C174" s="39" t="s">
        <v>0</v>
      </c>
      <c r="AO174" s="1" t="s">
        <v>0</v>
      </c>
      <c r="AP174" s="1" t="s">
        <v>0</v>
      </c>
      <c r="AQ174" s="1" t="s">
        <v>0</v>
      </c>
      <c r="AR174" s="1" t="s">
        <v>0</v>
      </c>
      <c r="AS174" s="1" t="s">
        <v>0</v>
      </c>
      <c r="AT174" s="1" t="s">
        <v>0</v>
      </c>
      <c r="AU174" s="1" t="s">
        <v>0</v>
      </c>
      <c r="AV174" s="1" t="s">
        <v>0</v>
      </c>
      <c r="AW174" s="1" t="s">
        <v>0</v>
      </c>
      <c r="AX174" s="1" t="s">
        <v>0</v>
      </c>
      <c r="AY174" s="1" t="s">
        <v>0</v>
      </c>
      <c r="AZ174" s="1" t="s">
        <v>0</v>
      </c>
      <c r="BA174" s="1" t="s">
        <v>0</v>
      </c>
      <c r="BB174" s="1" t="s">
        <v>0</v>
      </c>
      <c r="BC174" s="1" t="s">
        <v>0</v>
      </c>
      <c r="BD174" s="1" t="s">
        <v>0</v>
      </c>
      <c r="BE174" s="1" t="s">
        <v>0</v>
      </c>
      <c r="BF174" s="1" t="s">
        <v>0</v>
      </c>
      <c r="BG174" s="1" t="s">
        <v>0</v>
      </c>
      <c r="BH174" s="1" t="s">
        <v>0</v>
      </c>
      <c r="BI174" s="1" t="s">
        <v>0</v>
      </c>
    </row>
    <row r="175" spans="1:61" ht="16.5" customHeight="1">
      <c r="A175" s="1" t="s">
        <v>0</v>
      </c>
      <c r="B175" s="1" t="s">
        <v>0</v>
      </c>
      <c r="C175" s="39" t="s">
        <v>62</v>
      </c>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AO175" s="1" t="s">
        <v>0</v>
      </c>
      <c r="AP175" s="1" t="s">
        <v>0</v>
      </c>
      <c r="AQ175" s="1" t="s">
        <v>0</v>
      </c>
      <c r="AR175" s="1" t="s">
        <v>0</v>
      </c>
      <c r="AS175" s="1" t="s">
        <v>0</v>
      </c>
      <c r="AT175" s="1" t="s">
        <v>0</v>
      </c>
      <c r="AU175" s="1" t="s">
        <v>0</v>
      </c>
      <c r="AV175" s="1" t="s">
        <v>0</v>
      </c>
      <c r="AW175" s="1" t="s">
        <v>0</v>
      </c>
      <c r="AX175" s="1" t="s">
        <v>0</v>
      </c>
      <c r="AY175" s="1" t="s">
        <v>0</v>
      </c>
      <c r="AZ175" s="1" t="s">
        <v>0</v>
      </c>
      <c r="BA175" s="1" t="s">
        <v>0</v>
      </c>
      <c r="BB175" s="1" t="s">
        <v>0</v>
      </c>
      <c r="BC175" s="1" t="s">
        <v>0</v>
      </c>
      <c r="BD175" s="1" t="s">
        <v>0</v>
      </c>
      <c r="BE175" s="1" t="s">
        <v>0</v>
      </c>
      <c r="BF175" s="1" t="s">
        <v>0</v>
      </c>
      <c r="BG175" s="1" t="s">
        <v>0</v>
      </c>
      <c r="BH175" s="1" t="s">
        <v>0</v>
      </c>
      <c r="BI175" s="1" t="s">
        <v>0</v>
      </c>
    </row>
    <row r="176" spans="1:61" ht="1.5" customHeight="1">
      <c r="A176" s="1" t="s">
        <v>0</v>
      </c>
      <c r="B176" s="1" t="s">
        <v>0</v>
      </c>
      <c r="C176" s="33" t="s">
        <v>0</v>
      </c>
      <c r="AO176" s="1" t="s">
        <v>0</v>
      </c>
      <c r="AP176" s="1" t="s">
        <v>0</v>
      </c>
      <c r="AQ176" s="1" t="s">
        <v>0</v>
      </c>
      <c r="AR176" s="1" t="s">
        <v>0</v>
      </c>
      <c r="AS176" s="1" t="s">
        <v>0</v>
      </c>
      <c r="AT176" s="1" t="s">
        <v>0</v>
      </c>
      <c r="AU176" s="1" t="s">
        <v>0</v>
      </c>
      <c r="AV176" s="1" t="s">
        <v>0</v>
      </c>
      <c r="AW176" s="1" t="s">
        <v>0</v>
      </c>
      <c r="AX176" s="1" t="s">
        <v>0</v>
      </c>
      <c r="AY176" s="1" t="s">
        <v>0</v>
      </c>
      <c r="AZ176" s="1" t="s">
        <v>0</v>
      </c>
      <c r="BA176" s="1" t="s">
        <v>0</v>
      </c>
      <c r="BB176" s="1" t="s">
        <v>0</v>
      </c>
      <c r="BC176" s="1" t="s">
        <v>0</v>
      </c>
      <c r="BD176" s="1" t="s">
        <v>0</v>
      </c>
      <c r="BE176" s="1" t="s">
        <v>0</v>
      </c>
      <c r="BF176" s="1" t="s">
        <v>0</v>
      </c>
      <c r="BG176" s="1" t="s">
        <v>0</v>
      </c>
      <c r="BH176" s="1" t="s">
        <v>0</v>
      </c>
      <c r="BI176" s="1" t="s">
        <v>0</v>
      </c>
    </row>
    <row r="177" spans="1:61" ht="16.5" customHeight="1">
      <c r="A177" s="1" t="s">
        <v>0</v>
      </c>
      <c r="B177" s="1" t="s">
        <v>0</v>
      </c>
      <c r="C177" s="39" t="s">
        <v>63</v>
      </c>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AO177" s="1" t="s">
        <v>0</v>
      </c>
      <c r="AP177" s="1" t="s">
        <v>0</v>
      </c>
      <c r="AQ177" s="1" t="s">
        <v>0</v>
      </c>
      <c r="AR177" s="1" t="s">
        <v>0</v>
      </c>
      <c r="AS177" s="1" t="s">
        <v>0</v>
      </c>
      <c r="AT177" s="1" t="s">
        <v>0</v>
      </c>
      <c r="AU177" s="1" t="s">
        <v>0</v>
      </c>
      <c r="AV177" s="1" t="s">
        <v>0</v>
      </c>
      <c r="AW177" s="1" t="s">
        <v>0</v>
      </c>
      <c r="AX177" s="1" t="s">
        <v>0</v>
      </c>
      <c r="AY177" s="1" t="s">
        <v>0</v>
      </c>
      <c r="AZ177" s="1" t="s">
        <v>0</v>
      </c>
      <c r="BA177" s="1" t="s">
        <v>0</v>
      </c>
      <c r="BB177" s="1" t="s">
        <v>0</v>
      </c>
      <c r="BC177" s="1" t="s">
        <v>0</v>
      </c>
      <c r="BD177" s="1" t="s">
        <v>0</v>
      </c>
      <c r="BE177" s="1" t="s">
        <v>0</v>
      </c>
      <c r="BF177" s="1" t="s">
        <v>0</v>
      </c>
      <c r="BG177" s="1" t="s">
        <v>0</v>
      </c>
      <c r="BH177" s="1" t="s">
        <v>0</v>
      </c>
      <c r="BI177" s="1" t="s">
        <v>0</v>
      </c>
    </row>
    <row r="178" spans="3:25" ht="12" customHeight="1">
      <c r="C178" s="40"/>
      <c r="D178" s="60"/>
      <c r="E178" s="60"/>
      <c r="F178" s="60"/>
      <c r="G178" s="60"/>
      <c r="H178" s="60"/>
      <c r="I178" s="60"/>
      <c r="J178" s="60"/>
      <c r="K178" s="60"/>
      <c r="L178" s="60"/>
      <c r="M178" s="60"/>
      <c r="N178" s="60"/>
      <c r="O178" s="60"/>
      <c r="P178" s="60"/>
      <c r="Q178" s="60"/>
      <c r="R178" s="60"/>
      <c r="S178" s="60"/>
      <c r="T178" s="60"/>
      <c r="U178" s="60"/>
      <c r="V178" s="60"/>
      <c r="W178" s="60"/>
      <c r="X178" s="60"/>
      <c r="Y178" s="60"/>
    </row>
    <row r="179" spans="3:25" ht="16.5" customHeight="1">
      <c r="C179" s="1" t="s">
        <v>64</v>
      </c>
      <c r="D179" s="61"/>
      <c r="E179" s="61"/>
      <c r="F179" s="61"/>
      <c r="G179" s="61"/>
      <c r="H179" s="61"/>
      <c r="I179" s="61"/>
      <c r="J179" s="61"/>
      <c r="K179" s="61"/>
      <c r="L179" s="61"/>
      <c r="M179" s="61"/>
      <c r="N179" s="61"/>
      <c r="O179" s="61"/>
      <c r="P179" s="61"/>
      <c r="Q179" s="61"/>
      <c r="R179" s="61"/>
      <c r="S179" s="61"/>
      <c r="T179" s="61"/>
      <c r="U179" s="61"/>
      <c r="V179" s="61"/>
      <c r="W179" s="61"/>
      <c r="X179" s="61"/>
      <c r="Y179" s="61"/>
    </row>
    <row r="180" spans="1:61" ht="16.5" customHeight="1">
      <c r="A180" s="1" t="s">
        <v>0</v>
      </c>
      <c r="B180" s="1" t="s">
        <v>0</v>
      </c>
      <c r="C180" s="33" t="s">
        <v>59</v>
      </c>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AO180" s="1" t="s">
        <v>0</v>
      </c>
      <c r="AP180" s="1" t="s">
        <v>0</v>
      </c>
      <c r="AQ180" s="1" t="s">
        <v>0</v>
      </c>
      <c r="AR180" s="1" t="s">
        <v>0</v>
      </c>
      <c r="AS180" s="1" t="s">
        <v>0</v>
      </c>
      <c r="AT180" s="1" t="s">
        <v>0</v>
      </c>
      <c r="AU180" s="1" t="s">
        <v>0</v>
      </c>
      <c r="AV180" s="1" t="s">
        <v>0</v>
      </c>
      <c r="AW180" s="1" t="s">
        <v>0</v>
      </c>
      <c r="AX180" s="1" t="s">
        <v>0</v>
      </c>
      <c r="AY180" s="1" t="s">
        <v>0</v>
      </c>
      <c r="AZ180" s="1" t="s">
        <v>0</v>
      </c>
      <c r="BA180" s="1" t="s">
        <v>0</v>
      </c>
      <c r="BB180" s="1" t="s">
        <v>0</v>
      </c>
      <c r="BC180" s="1" t="s">
        <v>0</v>
      </c>
      <c r="BD180" s="1" t="s">
        <v>0</v>
      </c>
      <c r="BE180" s="1" t="s">
        <v>0</v>
      </c>
      <c r="BF180" s="1" t="s">
        <v>0</v>
      </c>
      <c r="BG180" s="1" t="s">
        <v>0</v>
      </c>
      <c r="BH180" s="1" t="s">
        <v>0</v>
      </c>
      <c r="BI180" s="1" t="s">
        <v>0</v>
      </c>
    </row>
    <row r="181" spans="1:61" ht="1.5" customHeight="1">
      <c r="A181" s="1" t="s">
        <v>0</v>
      </c>
      <c r="B181" s="1" t="s">
        <v>0</v>
      </c>
      <c r="C181" s="33" t="s">
        <v>0</v>
      </c>
      <c r="AO181" s="1" t="s">
        <v>0</v>
      </c>
      <c r="AP181" s="1" t="s">
        <v>0</v>
      </c>
      <c r="AQ181" s="1" t="s">
        <v>0</v>
      </c>
      <c r="AR181" s="1" t="s">
        <v>0</v>
      </c>
      <c r="AS181" s="1" t="s">
        <v>0</v>
      </c>
      <c r="AT181" s="1" t="s">
        <v>0</v>
      </c>
      <c r="AU181" s="1" t="s">
        <v>0</v>
      </c>
      <c r="AV181" s="1" t="s">
        <v>0</v>
      </c>
      <c r="AW181" s="1" t="s">
        <v>0</v>
      </c>
      <c r="AX181" s="1" t="s">
        <v>0</v>
      </c>
      <c r="AY181" s="1" t="s">
        <v>0</v>
      </c>
      <c r="AZ181" s="1" t="s">
        <v>0</v>
      </c>
      <c r="BA181" s="1" t="s">
        <v>0</v>
      </c>
      <c r="BB181" s="1" t="s">
        <v>0</v>
      </c>
      <c r="BC181" s="1" t="s">
        <v>0</v>
      </c>
      <c r="BD181" s="1" t="s">
        <v>0</v>
      </c>
      <c r="BE181" s="1" t="s">
        <v>0</v>
      </c>
      <c r="BF181" s="1" t="s">
        <v>0</v>
      </c>
      <c r="BG181" s="1" t="s">
        <v>0</v>
      </c>
      <c r="BH181" s="1" t="s">
        <v>0</v>
      </c>
      <c r="BI181" s="1" t="s">
        <v>0</v>
      </c>
    </row>
    <row r="182" spans="1:61" ht="16.5" customHeight="1">
      <c r="A182" s="1" t="s">
        <v>0</v>
      </c>
      <c r="B182" s="1" t="s">
        <v>0</v>
      </c>
      <c r="C182" s="33" t="s">
        <v>60</v>
      </c>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AO182" s="1" t="s">
        <v>0</v>
      </c>
      <c r="AP182" s="1" t="s">
        <v>0</v>
      </c>
      <c r="AQ182" s="1" t="s">
        <v>0</v>
      </c>
      <c r="AR182" s="1" t="s">
        <v>0</v>
      </c>
      <c r="AS182" s="1" t="s">
        <v>0</v>
      </c>
      <c r="AT182" s="1" t="s">
        <v>0</v>
      </c>
      <c r="AU182" s="1" t="s">
        <v>0</v>
      </c>
      <c r="AV182" s="1" t="s">
        <v>0</v>
      </c>
      <c r="AW182" s="1" t="s">
        <v>0</v>
      </c>
      <c r="AX182" s="1" t="s">
        <v>0</v>
      </c>
      <c r="AY182" s="1" t="s">
        <v>0</v>
      </c>
      <c r="AZ182" s="1" t="s">
        <v>0</v>
      </c>
      <c r="BA182" s="1" t="s">
        <v>0</v>
      </c>
      <c r="BB182" s="1" t="s">
        <v>0</v>
      </c>
      <c r="BC182" s="1" t="s">
        <v>0</v>
      </c>
      <c r="BD182" s="1" t="s">
        <v>0</v>
      </c>
      <c r="BE182" s="1" t="s">
        <v>0</v>
      </c>
      <c r="BF182" s="1" t="s">
        <v>0</v>
      </c>
      <c r="BG182" s="1" t="s">
        <v>0</v>
      </c>
      <c r="BH182" s="1" t="s">
        <v>0</v>
      </c>
      <c r="BI182" s="1" t="s">
        <v>0</v>
      </c>
    </row>
    <row r="183" spans="1:61" ht="1.5" customHeight="1">
      <c r="A183" s="1" t="s">
        <v>0</v>
      </c>
      <c r="B183" s="1" t="s">
        <v>0</v>
      </c>
      <c r="C183" s="33" t="s">
        <v>0</v>
      </c>
      <c r="AO183" s="1" t="s">
        <v>0</v>
      </c>
      <c r="AP183" s="1" t="s">
        <v>0</v>
      </c>
      <c r="AQ183" s="1" t="s">
        <v>0</v>
      </c>
      <c r="AR183" s="1" t="s">
        <v>0</v>
      </c>
      <c r="AS183" s="1" t="s">
        <v>0</v>
      </c>
      <c r="AT183" s="1" t="s">
        <v>0</v>
      </c>
      <c r="AU183" s="1" t="s">
        <v>0</v>
      </c>
      <c r="AV183" s="1" t="s">
        <v>0</v>
      </c>
      <c r="AW183" s="1" t="s">
        <v>0</v>
      </c>
      <c r="AX183" s="1" t="s">
        <v>0</v>
      </c>
      <c r="AY183" s="1" t="s">
        <v>0</v>
      </c>
      <c r="AZ183" s="1" t="s">
        <v>0</v>
      </c>
      <c r="BA183" s="1" t="s">
        <v>0</v>
      </c>
      <c r="BB183" s="1" t="s">
        <v>0</v>
      </c>
      <c r="BC183" s="1" t="s">
        <v>0</v>
      </c>
      <c r="BD183" s="1" t="s">
        <v>0</v>
      </c>
      <c r="BE183" s="1" t="s">
        <v>0</v>
      </c>
      <c r="BF183" s="1" t="s">
        <v>0</v>
      </c>
      <c r="BG183" s="1" t="s">
        <v>0</v>
      </c>
      <c r="BH183" s="1" t="s">
        <v>0</v>
      </c>
      <c r="BI183" s="1" t="s">
        <v>0</v>
      </c>
    </row>
    <row r="184" spans="1:61" ht="16.5" customHeight="1">
      <c r="A184" s="1" t="s">
        <v>0</v>
      </c>
      <c r="B184" s="1" t="s">
        <v>0</v>
      </c>
      <c r="C184" s="33" t="s">
        <v>26</v>
      </c>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AO184" s="1" t="s">
        <v>0</v>
      </c>
      <c r="AP184" s="1" t="s">
        <v>0</v>
      </c>
      <c r="AQ184" s="1" t="s">
        <v>0</v>
      </c>
      <c r="AR184" s="1" t="s">
        <v>0</v>
      </c>
      <c r="AS184" s="1" t="s">
        <v>0</v>
      </c>
      <c r="AT184" s="1" t="s">
        <v>0</v>
      </c>
      <c r="AU184" s="1" t="s">
        <v>0</v>
      </c>
      <c r="AV184" s="1" t="s">
        <v>0</v>
      </c>
      <c r="AW184" s="1" t="s">
        <v>0</v>
      </c>
      <c r="AX184" s="1" t="s">
        <v>0</v>
      </c>
      <c r="AY184" s="1" t="s">
        <v>0</v>
      </c>
      <c r="AZ184" s="1" t="s">
        <v>0</v>
      </c>
      <c r="BA184" s="1" t="s">
        <v>0</v>
      </c>
      <c r="BB184" s="1" t="s">
        <v>0</v>
      </c>
      <c r="BC184" s="1" t="s">
        <v>0</v>
      </c>
      <c r="BD184" s="1" t="s">
        <v>0</v>
      </c>
      <c r="BE184" s="1" t="s">
        <v>0</v>
      </c>
      <c r="BF184" s="1" t="s">
        <v>0</v>
      </c>
      <c r="BG184" s="1" t="s">
        <v>0</v>
      </c>
      <c r="BH184" s="1" t="s">
        <v>0</v>
      </c>
      <c r="BI184" s="1" t="s">
        <v>0</v>
      </c>
    </row>
    <row r="185" spans="1:61" ht="1.5" customHeight="1">
      <c r="A185" s="1" t="s">
        <v>0</v>
      </c>
      <c r="B185" s="1" t="s">
        <v>0</v>
      </c>
      <c r="C185" s="33" t="s">
        <v>0</v>
      </c>
      <c r="AO185" s="1" t="s">
        <v>0</v>
      </c>
      <c r="AP185" s="1" t="s">
        <v>0</v>
      </c>
      <c r="AQ185" s="1" t="s">
        <v>0</v>
      </c>
      <c r="AR185" s="1" t="s">
        <v>0</v>
      </c>
      <c r="AS185" s="1" t="s">
        <v>0</v>
      </c>
      <c r="AT185" s="1" t="s">
        <v>0</v>
      </c>
      <c r="AU185" s="1" t="s">
        <v>0</v>
      </c>
      <c r="AV185" s="1" t="s">
        <v>0</v>
      </c>
      <c r="AW185" s="1" t="s">
        <v>0</v>
      </c>
      <c r="AX185" s="1" t="s">
        <v>0</v>
      </c>
      <c r="AY185" s="1" t="s">
        <v>0</v>
      </c>
      <c r="AZ185" s="1" t="s">
        <v>0</v>
      </c>
      <c r="BA185" s="1" t="s">
        <v>0</v>
      </c>
      <c r="BB185" s="1" t="s">
        <v>0</v>
      </c>
      <c r="BC185" s="1" t="s">
        <v>0</v>
      </c>
      <c r="BD185" s="1" t="s">
        <v>0</v>
      </c>
      <c r="BE185" s="1" t="s">
        <v>0</v>
      </c>
      <c r="BF185" s="1" t="s">
        <v>0</v>
      </c>
      <c r="BG185" s="1" t="s">
        <v>0</v>
      </c>
      <c r="BH185" s="1" t="s">
        <v>0</v>
      </c>
      <c r="BI185" s="1" t="s">
        <v>0</v>
      </c>
    </row>
    <row r="186" spans="1:61" ht="16.5" customHeight="1">
      <c r="A186" s="1" t="s">
        <v>0</v>
      </c>
      <c r="B186" s="1" t="s">
        <v>0</v>
      </c>
      <c r="C186" s="33" t="s">
        <v>61</v>
      </c>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AO186" s="1" t="s">
        <v>0</v>
      </c>
      <c r="AP186" s="1" t="s">
        <v>0</v>
      </c>
      <c r="AQ186" s="1" t="s">
        <v>0</v>
      </c>
      <c r="AR186" s="1" t="s">
        <v>0</v>
      </c>
      <c r="AS186" s="1" t="s">
        <v>0</v>
      </c>
      <c r="AT186" s="1" t="s">
        <v>0</v>
      </c>
      <c r="AU186" s="1" t="s">
        <v>0</v>
      </c>
      <c r="AV186" s="1" t="s">
        <v>0</v>
      </c>
      <c r="AW186" s="1" t="s">
        <v>0</v>
      </c>
      <c r="AX186" s="1" t="s">
        <v>0</v>
      </c>
      <c r="AY186" s="1" t="s">
        <v>0</v>
      </c>
      <c r="AZ186" s="1" t="s">
        <v>0</v>
      </c>
      <c r="BA186" s="1" t="s">
        <v>0</v>
      </c>
      <c r="BB186" s="1" t="s">
        <v>0</v>
      </c>
      <c r="BC186" s="1" t="s">
        <v>0</v>
      </c>
      <c r="BD186" s="1" t="s">
        <v>0</v>
      </c>
      <c r="BE186" s="1" t="s">
        <v>0</v>
      </c>
      <c r="BF186" s="1" t="s">
        <v>0</v>
      </c>
      <c r="BG186" s="1" t="s">
        <v>0</v>
      </c>
      <c r="BH186" s="1" t="s">
        <v>0</v>
      </c>
      <c r="BI186" s="1" t="s">
        <v>0</v>
      </c>
    </row>
    <row r="187" spans="1:61" ht="1.5" customHeight="1">
      <c r="A187" s="1" t="s">
        <v>0</v>
      </c>
      <c r="B187" s="1" t="s">
        <v>0</v>
      </c>
      <c r="C187" s="33" t="s">
        <v>0</v>
      </c>
      <c r="AO187" s="1" t="s">
        <v>0</v>
      </c>
      <c r="AP187" s="1" t="s">
        <v>0</v>
      </c>
      <c r="AQ187" s="1" t="s">
        <v>0</v>
      </c>
      <c r="AR187" s="1" t="s">
        <v>0</v>
      </c>
      <c r="AS187" s="1" t="s">
        <v>0</v>
      </c>
      <c r="AT187" s="1" t="s">
        <v>0</v>
      </c>
      <c r="AU187" s="1" t="s">
        <v>0</v>
      </c>
      <c r="AV187" s="1" t="s">
        <v>0</v>
      </c>
      <c r="AW187" s="1" t="s">
        <v>0</v>
      </c>
      <c r="AX187" s="1" t="s">
        <v>0</v>
      </c>
      <c r="AY187" s="1" t="s">
        <v>0</v>
      </c>
      <c r="AZ187" s="1" t="s">
        <v>0</v>
      </c>
      <c r="BA187" s="1" t="s">
        <v>0</v>
      </c>
      <c r="BB187" s="1" t="s">
        <v>0</v>
      </c>
      <c r="BC187" s="1" t="s">
        <v>0</v>
      </c>
      <c r="BD187" s="1" t="s">
        <v>0</v>
      </c>
      <c r="BE187" s="1" t="s">
        <v>0</v>
      </c>
      <c r="BF187" s="1" t="s">
        <v>0</v>
      </c>
      <c r="BG187" s="1" t="s">
        <v>0</v>
      </c>
      <c r="BH187" s="1" t="s">
        <v>0</v>
      </c>
      <c r="BI187" s="1" t="s">
        <v>0</v>
      </c>
    </row>
    <row r="188" spans="1:61" ht="16.5" customHeight="1">
      <c r="A188" s="1" t="s">
        <v>0</v>
      </c>
      <c r="B188" s="1" t="s">
        <v>0</v>
      </c>
      <c r="C188" s="39" t="s">
        <v>28</v>
      </c>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AO188" s="1" t="s">
        <v>0</v>
      </c>
      <c r="AP188" s="1" t="s">
        <v>0</v>
      </c>
      <c r="AQ188" s="1" t="s">
        <v>0</v>
      </c>
      <c r="AR188" s="1" t="s">
        <v>0</v>
      </c>
      <c r="AS188" s="1" t="s">
        <v>0</v>
      </c>
      <c r="AT188" s="1" t="s">
        <v>0</v>
      </c>
      <c r="AU188" s="1" t="s">
        <v>0</v>
      </c>
      <c r="AV188" s="1" t="s">
        <v>0</v>
      </c>
      <c r="AW188" s="1" t="s">
        <v>0</v>
      </c>
      <c r="AX188" s="1" t="s">
        <v>0</v>
      </c>
      <c r="AY188" s="1" t="s">
        <v>0</v>
      </c>
      <c r="AZ188" s="1" t="s">
        <v>0</v>
      </c>
      <c r="BA188" s="1" t="s">
        <v>0</v>
      </c>
      <c r="BB188" s="1" t="s">
        <v>0</v>
      </c>
      <c r="BC188" s="1" t="s">
        <v>0</v>
      </c>
      <c r="BD188" s="1" t="s">
        <v>0</v>
      </c>
      <c r="BE188" s="1" t="s">
        <v>0</v>
      </c>
      <c r="BF188" s="1" t="s">
        <v>0</v>
      </c>
      <c r="BG188" s="1" t="s">
        <v>0</v>
      </c>
      <c r="BH188" s="1" t="s">
        <v>0</v>
      </c>
      <c r="BI188" s="1" t="s">
        <v>0</v>
      </c>
    </row>
    <row r="189" spans="1:61" ht="1.5" customHeight="1">
      <c r="A189" s="1" t="s">
        <v>0</v>
      </c>
      <c r="B189" s="1" t="s">
        <v>0</v>
      </c>
      <c r="C189" s="39" t="s">
        <v>0</v>
      </c>
      <c r="AO189" s="1" t="s">
        <v>0</v>
      </c>
      <c r="AP189" s="1" t="s">
        <v>0</v>
      </c>
      <c r="AQ189" s="1" t="s">
        <v>0</v>
      </c>
      <c r="AR189" s="1" t="s">
        <v>0</v>
      </c>
      <c r="AS189" s="1" t="s">
        <v>0</v>
      </c>
      <c r="AT189" s="1" t="s">
        <v>0</v>
      </c>
      <c r="AU189" s="1" t="s">
        <v>0</v>
      </c>
      <c r="AV189" s="1" t="s">
        <v>0</v>
      </c>
      <c r="AW189" s="1" t="s">
        <v>0</v>
      </c>
      <c r="AX189" s="1" t="s">
        <v>0</v>
      </c>
      <c r="AY189" s="1" t="s">
        <v>0</v>
      </c>
      <c r="AZ189" s="1" t="s">
        <v>0</v>
      </c>
      <c r="BA189" s="1" t="s">
        <v>0</v>
      </c>
      <c r="BB189" s="1" t="s">
        <v>0</v>
      </c>
      <c r="BC189" s="1" t="s">
        <v>0</v>
      </c>
      <c r="BD189" s="1" t="s">
        <v>0</v>
      </c>
      <c r="BE189" s="1" t="s">
        <v>0</v>
      </c>
      <c r="BF189" s="1" t="s">
        <v>0</v>
      </c>
      <c r="BG189" s="1" t="s">
        <v>0</v>
      </c>
      <c r="BH189" s="1" t="s">
        <v>0</v>
      </c>
      <c r="BI189" s="1" t="s">
        <v>0</v>
      </c>
    </row>
    <row r="190" spans="1:61" ht="16.5" customHeight="1">
      <c r="A190" s="1" t="s">
        <v>0</v>
      </c>
      <c r="B190" s="1" t="s">
        <v>0</v>
      </c>
      <c r="C190" s="39" t="s">
        <v>62</v>
      </c>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AO190" s="1" t="s">
        <v>0</v>
      </c>
      <c r="AP190" s="1" t="s">
        <v>0</v>
      </c>
      <c r="AQ190" s="1" t="s">
        <v>0</v>
      </c>
      <c r="AR190" s="1" t="s">
        <v>0</v>
      </c>
      <c r="AS190" s="1" t="s">
        <v>0</v>
      </c>
      <c r="AT190" s="1" t="s">
        <v>0</v>
      </c>
      <c r="AU190" s="1" t="s">
        <v>0</v>
      </c>
      <c r="AV190" s="1" t="s">
        <v>0</v>
      </c>
      <c r="AW190" s="1" t="s">
        <v>0</v>
      </c>
      <c r="AX190" s="1" t="s">
        <v>0</v>
      </c>
      <c r="AY190" s="1" t="s">
        <v>0</v>
      </c>
      <c r="AZ190" s="1" t="s">
        <v>0</v>
      </c>
      <c r="BA190" s="1" t="s">
        <v>0</v>
      </c>
      <c r="BB190" s="1" t="s">
        <v>0</v>
      </c>
      <c r="BC190" s="1" t="s">
        <v>0</v>
      </c>
      <c r="BD190" s="1" t="s">
        <v>0</v>
      </c>
      <c r="BE190" s="1" t="s">
        <v>0</v>
      </c>
      <c r="BF190" s="1" t="s">
        <v>0</v>
      </c>
      <c r="BG190" s="1" t="s">
        <v>0</v>
      </c>
      <c r="BH190" s="1" t="s">
        <v>0</v>
      </c>
      <c r="BI190" s="1" t="s">
        <v>0</v>
      </c>
    </row>
    <row r="191" spans="1:61" ht="1.5" customHeight="1">
      <c r="A191" s="1" t="s">
        <v>0</v>
      </c>
      <c r="B191" s="1" t="s">
        <v>0</v>
      </c>
      <c r="C191" s="33" t="s">
        <v>0</v>
      </c>
      <c r="AO191" s="1" t="s">
        <v>0</v>
      </c>
      <c r="AP191" s="1" t="s">
        <v>0</v>
      </c>
      <c r="AQ191" s="1" t="s">
        <v>0</v>
      </c>
      <c r="AR191" s="1" t="s">
        <v>0</v>
      </c>
      <c r="AS191" s="1" t="s">
        <v>0</v>
      </c>
      <c r="AT191" s="1" t="s">
        <v>0</v>
      </c>
      <c r="AU191" s="1" t="s">
        <v>0</v>
      </c>
      <c r="AV191" s="1" t="s">
        <v>0</v>
      </c>
      <c r="AW191" s="1" t="s">
        <v>0</v>
      </c>
      <c r="AX191" s="1" t="s">
        <v>0</v>
      </c>
      <c r="AY191" s="1" t="s">
        <v>0</v>
      </c>
      <c r="AZ191" s="1" t="s">
        <v>0</v>
      </c>
      <c r="BA191" s="1" t="s">
        <v>0</v>
      </c>
      <c r="BB191" s="1" t="s">
        <v>0</v>
      </c>
      <c r="BC191" s="1" t="s">
        <v>0</v>
      </c>
      <c r="BD191" s="1" t="s">
        <v>0</v>
      </c>
      <c r="BE191" s="1" t="s">
        <v>0</v>
      </c>
      <c r="BF191" s="1" t="s">
        <v>0</v>
      </c>
      <c r="BG191" s="1" t="s">
        <v>0</v>
      </c>
      <c r="BH191" s="1" t="s">
        <v>0</v>
      </c>
      <c r="BI191" s="1" t="s">
        <v>0</v>
      </c>
    </row>
    <row r="192" spans="1:61" ht="16.5" customHeight="1">
      <c r="A192" s="1" t="s">
        <v>0</v>
      </c>
      <c r="B192" s="1" t="s">
        <v>0</v>
      </c>
      <c r="C192" s="39" t="s">
        <v>63</v>
      </c>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AO192" s="1" t="s">
        <v>0</v>
      </c>
      <c r="AP192" s="1" t="s">
        <v>0</v>
      </c>
      <c r="AQ192" s="1" t="s">
        <v>0</v>
      </c>
      <c r="AR192" s="1" t="s">
        <v>0</v>
      </c>
      <c r="AS192" s="1" t="s">
        <v>0</v>
      </c>
      <c r="AT192" s="1" t="s">
        <v>0</v>
      </c>
      <c r="AU192" s="1" t="s">
        <v>0</v>
      </c>
      <c r="AV192" s="1" t="s">
        <v>0</v>
      </c>
      <c r="AW192" s="1" t="s">
        <v>0</v>
      </c>
      <c r="AX192" s="1" t="s">
        <v>0</v>
      </c>
      <c r="AY192" s="1" t="s">
        <v>0</v>
      </c>
      <c r="AZ192" s="1" t="s">
        <v>0</v>
      </c>
      <c r="BA192" s="1" t="s">
        <v>0</v>
      </c>
      <c r="BB192" s="1" t="s">
        <v>0</v>
      </c>
      <c r="BC192" s="1" t="s">
        <v>0</v>
      </c>
      <c r="BD192" s="1" t="s">
        <v>0</v>
      </c>
      <c r="BE192" s="1" t="s">
        <v>0</v>
      </c>
      <c r="BF192" s="1" t="s">
        <v>0</v>
      </c>
      <c r="BG192" s="1" t="s">
        <v>0</v>
      </c>
      <c r="BH192" s="1" t="s">
        <v>0</v>
      </c>
      <c r="BI192" s="1" t="s">
        <v>0</v>
      </c>
    </row>
    <row r="193" spans="4:25" ht="12" customHeight="1">
      <c r="D193" s="61"/>
      <c r="E193" s="61"/>
      <c r="F193" s="61"/>
      <c r="G193" s="61"/>
      <c r="H193" s="61"/>
      <c r="I193" s="61"/>
      <c r="J193" s="61"/>
      <c r="K193" s="61"/>
      <c r="L193" s="61"/>
      <c r="M193" s="61"/>
      <c r="N193" s="61"/>
      <c r="O193" s="61"/>
      <c r="P193" s="61"/>
      <c r="Q193" s="61"/>
      <c r="R193" s="61"/>
      <c r="S193" s="61"/>
      <c r="T193" s="61"/>
      <c r="U193" s="61"/>
      <c r="V193" s="61"/>
      <c r="W193" s="61"/>
      <c r="X193" s="61"/>
      <c r="Y193" s="61"/>
    </row>
    <row r="194" spans="1:61" ht="16.5" customHeight="1">
      <c r="A194" s="1" t="s">
        <v>0</v>
      </c>
      <c r="B194" s="1" t="s">
        <v>0</v>
      </c>
      <c r="C194" s="33" t="s">
        <v>59</v>
      </c>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AO194" s="1" t="s">
        <v>0</v>
      </c>
      <c r="AP194" s="1" t="s">
        <v>0</v>
      </c>
      <c r="AQ194" s="1" t="s">
        <v>0</v>
      </c>
      <c r="AR194" s="1" t="s">
        <v>0</v>
      </c>
      <c r="AS194" s="1" t="s">
        <v>0</v>
      </c>
      <c r="AT194" s="1" t="s">
        <v>0</v>
      </c>
      <c r="AU194" s="1" t="s">
        <v>0</v>
      </c>
      <c r="AV194" s="1" t="s">
        <v>0</v>
      </c>
      <c r="AW194" s="1" t="s">
        <v>0</v>
      </c>
      <c r="AX194" s="1" t="s">
        <v>0</v>
      </c>
      <c r="AY194" s="1" t="s">
        <v>0</v>
      </c>
      <c r="AZ194" s="1" t="s">
        <v>0</v>
      </c>
      <c r="BA194" s="1" t="s">
        <v>0</v>
      </c>
      <c r="BB194" s="1" t="s">
        <v>0</v>
      </c>
      <c r="BC194" s="1" t="s">
        <v>0</v>
      </c>
      <c r="BD194" s="1" t="s">
        <v>0</v>
      </c>
      <c r="BE194" s="1" t="s">
        <v>0</v>
      </c>
      <c r="BF194" s="1" t="s">
        <v>0</v>
      </c>
      <c r="BG194" s="1" t="s">
        <v>0</v>
      </c>
      <c r="BH194" s="1" t="s">
        <v>0</v>
      </c>
      <c r="BI194" s="1" t="s">
        <v>0</v>
      </c>
    </row>
    <row r="195" spans="1:61" ht="1.5" customHeight="1">
      <c r="A195" s="1" t="s">
        <v>0</v>
      </c>
      <c r="B195" s="1" t="s">
        <v>0</v>
      </c>
      <c r="C195" s="33" t="s">
        <v>0</v>
      </c>
      <c r="AO195" s="1" t="s">
        <v>0</v>
      </c>
      <c r="AP195" s="1" t="s">
        <v>0</v>
      </c>
      <c r="AQ195" s="1" t="s">
        <v>0</v>
      </c>
      <c r="AR195" s="1" t="s">
        <v>0</v>
      </c>
      <c r="AS195" s="1" t="s">
        <v>0</v>
      </c>
      <c r="AT195" s="1" t="s">
        <v>0</v>
      </c>
      <c r="AU195" s="1" t="s">
        <v>0</v>
      </c>
      <c r="AV195" s="1" t="s">
        <v>0</v>
      </c>
      <c r="AW195" s="1" t="s">
        <v>0</v>
      </c>
      <c r="AX195" s="1" t="s">
        <v>0</v>
      </c>
      <c r="AY195" s="1" t="s">
        <v>0</v>
      </c>
      <c r="AZ195" s="1" t="s">
        <v>0</v>
      </c>
      <c r="BA195" s="1" t="s">
        <v>0</v>
      </c>
      <c r="BB195" s="1" t="s">
        <v>0</v>
      </c>
      <c r="BC195" s="1" t="s">
        <v>0</v>
      </c>
      <c r="BD195" s="1" t="s">
        <v>0</v>
      </c>
      <c r="BE195" s="1" t="s">
        <v>0</v>
      </c>
      <c r="BF195" s="1" t="s">
        <v>0</v>
      </c>
      <c r="BG195" s="1" t="s">
        <v>0</v>
      </c>
      <c r="BH195" s="1" t="s">
        <v>0</v>
      </c>
      <c r="BI195" s="1" t="s">
        <v>0</v>
      </c>
    </row>
    <row r="196" spans="1:61" ht="16.5" customHeight="1">
      <c r="A196" s="1" t="s">
        <v>0</v>
      </c>
      <c r="B196" s="1" t="s">
        <v>0</v>
      </c>
      <c r="C196" s="33" t="s">
        <v>60</v>
      </c>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AO196" s="1" t="s">
        <v>0</v>
      </c>
      <c r="AP196" s="1" t="s">
        <v>0</v>
      </c>
      <c r="AQ196" s="1" t="s">
        <v>0</v>
      </c>
      <c r="AR196" s="1" t="s">
        <v>0</v>
      </c>
      <c r="AS196" s="1" t="s">
        <v>0</v>
      </c>
      <c r="AT196" s="1" t="s">
        <v>0</v>
      </c>
      <c r="AU196" s="1" t="s">
        <v>0</v>
      </c>
      <c r="AV196" s="1" t="s">
        <v>0</v>
      </c>
      <c r="AW196" s="1" t="s">
        <v>0</v>
      </c>
      <c r="AX196" s="1" t="s">
        <v>0</v>
      </c>
      <c r="AY196" s="1" t="s">
        <v>0</v>
      </c>
      <c r="AZ196" s="1" t="s">
        <v>0</v>
      </c>
      <c r="BA196" s="1" t="s">
        <v>0</v>
      </c>
      <c r="BB196" s="1" t="s">
        <v>0</v>
      </c>
      <c r="BC196" s="1" t="s">
        <v>0</v>
      </c>
      <c r="BD196" s="1" t="s">
        <v>0</v>
      </c>
      <c r="BE196" s="1" t="s">
        <v>0</v>
      </c>
      <c r="BF196" s="1" t="s">
        <v>0</v>
      </c>
      <c r="BG196" s="1" t="s">
        <v>0</v>
      </c>
      <c r="BH196" s="1" t="s">
        <v>0</v>
      </c>
      <c r="BI196" s="1" t="s">
        <v>0</v>
      </c>
    </row>
    <row r="197" spans="1:61" ht="1.5" customHeight="1">
      <c r="A197" s="1" t="s">
        <v>0</v>
      </c>
      <c r="B197" s="1" t="s">
        <v>0</v>
      </c>
      <c r="C197" s="33" t="s">
        <v>0</v>
      </c>
      <c r="AO197" s="1" t="s">
        <v>0</v>
      </c>
      <c r="AP197" s="1" t="s">
        <v>0</v>
      </c>
      <c r="AQ197" s="1" t="s">
        <v>0</v>
      </c>
      <c r="AR197" s="1" t="s">
        <v>0</v>
      </c>
      <c r="AS197" s="1" t="s">
        <v>0</v>
      </c>
      <c r="AT197" s="1" t="s">
        <v>0</v>
      </c>
      <c r="AU197" s="1" t="s">
        <v>0</v>
      </c>
      <c r="AV197" s="1" t="s">
        <v>0</v>
      </c>
      <c r="AW197" s="1" t="s">
        <v>0</v>
      </c>
      <c r="AX197" s="1" t="s">
        <v>0</v>
      </c>
      <c r="AY197" s="1" t="s">
        <v>0</v>
      </c>
      <c r="AZ197" s="1" t="s">
        <v>0</v>
      </c>
      <c r="BA197" s="1" t="s">
        <v>0</v>
      </c>
      <c r="BB197" s="1" t="s">
        <v>0</v>
      </c>
      <c r="BC197" s="1" t="s">
        <v>0</v>
      </c>
      <c r="BD197" s="1" t="s">
        <v>0</v>
      </c>
      <c r="BE197" s="1" t="s">
        <v>0</v>
      </c>
      <c r="BF197" s="1" t="s">
        <v>0</v>
      </c>
      <c r="BG197" s="1" t="s">
        <v>0</v>
      </c>
      <c r="BH197" s="1" t="s">
        <v>0</v>
      </c>
      <c r="BI197" s="1" t="s">
        <v>0</v>
      </c>
    </row>
    <row r="198" spans="1:61" ht="16.5" customHeight="1">
      <c r="A198" s="1" t="s">
        <v>0</v>
      </c>
      <c r="B198" s="1" t="s">
        <v>0</v>
      </c>
      <c r="C198" s="33" t="s">
        <v>26</v>
      </c>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AO198" s="1" t="s">
        <v>0</v>
      </c>
      <c r="AP198" s="1" t="s">
        <v>0</v>
      </c>
      <c r="AQ198" s="1" t="s">
        <v>0</v>
      </c>
      <c r="AR198" s="1" t="s">
        <v>0</v>
      </c>
      <c r="AS198" s="1" t="s">
        <v>0</v>
      </c>
      <c r="AT198" s="1" t="s">
        <v>0</v>
      </c>
      <c r="AU198" s="1" t="s">
        <v>0</v>
      </c>
      <c r="AV198" s="1" t="s">
        <v>0</v>
      </c>
      <c r="AW198" s="1" t="s">
        <v>0</v>
      </c>
      <c r="AX198" s="1" t="s">
        <v>0</v>
      </c>
      <c r="AY198" s="1" t="s">
        <v>0</v>
      </c>
      <c r="AZ198" s="1" t="s">
        <v>0</v>
      </c>
      <c r="BA198" s="1" t="s">
        <v>0</v>
      </c>
      <c r="BB198" s="1" t="s">
        <v>0</v>
      </c>
      <c r="BC198" s="1" t="s">
        <v>0</v>
      </c>
      <c r="BD198" s="1" t="s">
        <v>0</v>
      </c>
      <c r="BE198" s="1" t="s">
        <v>0</v>
      </c>
      <c r="BF198" s="1" t="s">
        <v>0</v>
      </c>
      <c r="BG198" s="1" t="s">
        <v>0</v>
      </c>
      <c r="BH198" s="1" t="s">
        <v>0</v>
      </c>
      <c r="BI198" s="1" t="s">
        <v>0</v>
      </c>
    </row>
    <row r="199" spans="1:61" ht="1.5" customHeight="1">
      <c r="A199" s="1" t="s">
        <v>0</v>
      </c>
      <c r="B199" s="1" t="s">
        <v>0</v>
      </c>
      <c r="C199" s="33" t="s">
        <v>0</v>
      </c>
      <c r="AO199" s="1" t="s">
        <v>0</v>
      </c>
      <c r="AP199" s="1" t="s">
        <v>0</v>
      </c>
      <c r="AQ199" s="1" t="s">
        <v>0</v>
      </c>
      <c r="AR199" s="1" t="s">
        <v>0</v>
      </c>
      <c r="AS199" s="1" t="s">
        <v>0</v>
      </c>
      <c r="AT199" s="1" t="s">
        <v>0</v>
      </c>
      <c r="AU199" s="1" t="s">
        <v>0</v>
      </c>
      <c r="AV199" s="1" t="s">
        <v>0</v>
      </c>
      <c r="AW199" s="1" t="s">
        <v>0</v>
      </c>
      <c r="AX199" s="1" t="s">
        <v>0</v>
      </c>
      <c r="AY199" s="1" t="s">
        <v>0</v>
      </c>
      <c r="AZ199" s="1" t="s">
        <v>0</v>
      </c>
      <c r="BA199" s="1" t="s">
        <v>0</v>
      </c>
      <c r="BB199" s="1" t="s">
        <v>0</v>
      </c>
      <c r="BC199" s="1" t="s">
        <v>0</v>
      </c>
      <c r="BD199" s="1" t="s">
        <v>0</v>
      </c>
      <c r="BE199" s="1" t="s">
        <v>0</v>
      </c>
      <c r="BF199" s="1" t="s">
        <v>0</v>
      </c>
      <c r="BG199" s="1" t="s">
        <v>0</v>
      </c>
      <c r="BH199" s="1" t="s">
        <v>0</v>
      </c>
      <c r="BI199" s="1" t="s">
        <v>0</v>
      </c>
    </row>
    <row r="200" spans="1:61" ht="16.5" customHeight="1">
      <c r="A200" s="1" t="s">
        <v>0</v>
      </c>
      <c r="B200" s="1" t="s">
        <v>0</v>
      </c>
      <c r="C200" s="33" t="s">
        <v>61</v>
      </c>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AO200" s="1" t="s">
        <v>0</v>
      </c>
      <c r="AP200" s="1" t="s">
        <v>0</v>
      </c>
      <c r="AQ200" s="1" t="s">
        <v>0</v>
      </c>
      <c r="AR200" s="1" t="s">
        <v>0</v>
      </c>
      <c r="AS200" s="1" t="s">
        <v>0</v>
      </c>
      <c r="AT200" s="1" t="s">
        <v>0</v>
      </c>
      <c r="AU200" s="1" t="s">
        <v>0</v>
      </c>
      <c r="AV200" s="1" t="s">
        <v>0</v>
      </c>
      <c r="AW200" s="1" t="s">
        <v>0</v>
      </c>
      <c r="AX200" s="1" t="s">
        <v>0</v>
      </c>
      <c r="AY200" s="1" t="s">
        <v>0</v>
      </c>
      <c r="AZ200" s="1" t="s">
        <v>0</v>
      </c>
      <c r="BA200" s="1" t="s">
        <v>0</v>
      </c>
      <c r="BB200" s="1" t="s">
        <v>0</v>
      </c>
      <c r="BC200" s="1" t="s">
        <v>0</v>
      </c>
      <c r="BD200" s="1" t="s">
        <v>0</v>
      </c>
      <c r="BE200" s="1" t="s">
        <v>0</v>
      </c>
      <c r="BF200" s="1" t="s">
        <v>0</v>
      </c>
      <c r="BG200" s="1" t="s">
        <v>0</v>
      </c>
      <c r="BH200" s="1" t="s">
        <v>0</v>
      </c>
      <c r="BI200" s="1" t="s">
        <v>0</v>
      </c>
    </row>
    <row r="201" spans="1:61" ht="1.5" customHeight="1">
      <c r="A201" s="1" t="s">
        <v>0</v>
      </c>
      <c r="B201" s="1" t="s">
        <v>0</v>
      </c>
      <c r="C201" s="33" t="s">
        <v>0</v>
      </c>
      <c r="AO201" s="1" t="s">
        <v>0</v>
      </c>
      <c r="AP201" s="1" t="s">
        <v>0</v>
      </c>
      <c r="AQ201" s="1" t="s">
        <v>0</v>
      </c>
      <c r="AR201" s="1" t="s">
        <v>0</v>
      </c>
      <c r="AS201" s="1" t="s">
        <v>0</v>
      </c>
      <c r="AT201" s="1" t="s">
        <v>0</v>
      </c>
      <c r="AU201" s="1" t="s">
        <v>0</v>
      </c>
      <c r="AV201" s="1" t="s">
        <v>0</v>
      </c>
      <c r="AW201" s="1" t="s">
        <v>0</v>
      </c>
      <c r="AX201" s="1" t="s">
        <v>0</v>
      </c>
      <c r="AY201" s="1" t="s">
        <v>0</v>
      </c>
      <c r="AZ201" s="1" t="s">
        <v>0</v>
      </c>
      <c r="BA201" s="1" t="s">
        <v>0</v>
      </c>
      <c r="BB201" s="1" t="s">
        <v>0</v>
      </c>
      <c r="BC201" s="1" t="s">
        <v>0</v>
      </c>
      <c r="BD201" s="1" t="s">
        <v>0</v>
      </c>
      <c r="BE201" s="1" t="s">
        <v>0</v>
      </c>
      <c r="BF201" s="1" t="s">
        <v>0</v>
      </c>
      <c r="BG201" s="1" t="s">
        <v>0</v>
      </c>
      <c r="BH201" s="1" t="s">
        <v>0</v>
      </c>
      <c r="BI201" s="1" t="s">
        <v>0</v>
      </c>
    </row>
    <row r="202" spans="1:61" ht="16.5" customHeight="1">
      <c r="A202" s="1" t="s">
        <v>0</v>
      </c>
      <c r="B202" s="1" t="s">
        <v>0</v>
      </c>
      <c r="C202" s="39" t="s">
        <v>28</v>
      </c>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AO202" s="1" t="s">
        <v>0</v>
      </c>
      <c r="AP202" s="1" t="s">
        <v>0</v>
      </c>
      <c r="AQ202" s="1" t="s">
        <v>0</v>
      </c>
      <c r="AR202" s="1" t="s">
        <v>0</v>
      </c>
      <c r="AS202" s="1" t="s">
        <v>0</v>
      </c>
      <c r="AT202" s="1" t="s">
        <v>0</v>
      </c>
      <c r="AU202" s="1" t="s">
        <v>0</v>
      </c>
      <c r="AV202" s="1" t="s">
        <v>0</v>
      </c>
      <c r="AW202" s="1" t="s">
        <v>0</v>
      </c>
      <c r="AX202" s="1" t="s">
        <v>0</v>
      </c>
      <c r="AY202" s="1" t="s">
        <v>0</v>
      </c>
      <c r="AZ202" s="1" t="s">
        <v>0</v>
      </c>
      <c r="BA202" s="1" t="s">
        <v>0</v>
      </c>
      <c r="BB202" s="1" t="s">
        <v>0</v>
      </c>
      <c r="BC202" s="1" t="s">
        <v>0</v>
      </c>
      <c r="BD202" s="1" t="s">
        <v>0</v>
      </c>
      <c r="BE202" s="1" t="s">
        <v>0</v>
      </c>
      <c r="BF202" s="1" t="s">
        <v>0</v>
      </c>
      <c r="BG202" s="1" t="s">
        <v>0</v>
      </c>
      <c r="BH202" s="1" t="s">
        <v>0</v>
      </c>
      <c r="BI202" s="1" t="s">
        <v>0</v>
      </c>
    </row>
    <row r="203" spans="1:61" ht="1.5" customHeight="1">
      <c r="A203" s="1" t="s">
        <v>0</v>
      </c>
      <c r="B203" s="1" t="s">
        <v>0</v>
      </c>
      <c r="C203" s="39" t="s">
        <v>0</v>
      </c>
      <c r="AO203" s="1" t="s">
        <v>0</v>
      </c>
      <c r="AP203" s="1" t="s">
        <v>0</v>
      </c>
      <c r="AQ203" s="1" t="s">
        <v>0</v>
      </c>
      <c r="AR203" s="1" t="s">
        <v>0</v>
      </c>
      <c r="AS203" s="1" t="s">
        <v>0</v>
      </c>
      <c r="AT203" s="1" t="s">
        <v>0</v>
      </c>
      <c r="AU203" s="1" t="s">
        <v>0</v>
      </c>
      <c r="AV203" s="1" t="s">
        <v>0</v>
      </c>
      <c r="AW203" s="1" t="s">
        <v>0</v>
      </c>
      <c r="AX203" s="1" t="s">
        <v>0</v>
      </c>
      <c r="AY203" s="1" t="s">
        <v>0</v>
      </c>
      <c r="AZ203" s="1" t="s">
        <v>0</v>
      </c>
      <c r="BA203" s="1" t="s">
        <v>0</v>
      </c>
      <c r="BB203" s="1" t="s">
        <v>0</v>
      </c>
      <c r="BC203" s="1" t="s">
        <v>0</v>
      </c>
      <c r="BD203" s="1" t="s">
        <v>0</v>
      </c>
      <c r="BE203" s="1" t="s">
        <v>0</v>
      </c>
      <c r="BF203" s="1" t="s">
        <v>0</v>
      </c>
      <c r="BG203" s="1" t="s">
        <v>0</v>
      </c>
      <c r="BH203" s="1" t="s">
        <v>0</v>
      </c>
      <c r="BI203" s="1" t="s">
        <v>0</v>
      </c>
    </row>
    <row r="204" spans="1:61" ht="16.5" customHeight="1">
      <c r="A204" s="1" t="s">
        <v>0</v>
      </c>
      <c r="B204" s="1" t="s">
        <v>0</v>
      </c>
      <c r="C204" s="39" t="s">
        <v>62</v>
      </c>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AO204" s="1" t="s">
        <v>0</v>
      </c>
      <c r="AP204" s="1" t="s">
        <v>0</v>
      </c>
      <c r="AQ204" s="1" t="s">
        <v>0</v>
      </c>
      <c r="AR204" s="1" t="s">
        <v>0</v>
      </c>
      <c r="AS204" s="1" t="s">
        <v>0</v>
      </c>
      <c r="AT204" s="1" t="s">
        <v>0</v>
      </c>
      <c r="AU204" s="1" t="s">
        <v>0</v>
      </c>
      <c r="AV204" s="1" t="s">
        <v>0</v>
      </c>
      <c r="AW204" s="1" t="s">
        <v>0</v>
      </c>
      <c r="AX204" s="1" t="s">
        <v>0</v>
      </c>
      <c r="AY204" s="1" t="s">
        <v>0</v>
      </c>
      <c r="AZ204" s="1" t="s">
        <v>0</v>
      </c>
      <c r="BA204" s="1" t="s">
        <v>0</v>
      </c>
      <c r="BB204" s="1" t="s">
        <v>0</v>
      </c>
      <c r="BC204" s="1" t="s">
        <v>0</v>
      </c>
      <c r="BD204" s="1" t="s">
        <v>0</v>
      </c>
      <c r="BE204" s="1" t="s">
        <v>0</v>
      </c>
      <c r="BF204" s="1" t="s">
        <v>0</v>
      </c>
      <c r="BG204" s="1" t="s">
        <v>0</v>
      </c>
      <c r="BH204" s="1" t="s">
        <v>0</v>
      </c>
      <c r="BI204" s="1" t="s">
        <v>0</v>
      </c>
    </row>
    <row r="205" spans="1:61" ht="1.5" customHeight="1">
      <c r="A205" s="1" t="s">
        <v>0</v>
      </c>
      <c r="B205" s="1" t="s">
        <v>0</v>
      </c>
      <c r="C205" s="33" t="s">
        <v>0</v>
      </c>
      <c r="AO205" s="1" t="s">
        <v>0</v>
      </c>
      <c r="AP205" s="1" t="s">
        <v>0</v>
      </c>
      <c r="AQ205" s="1" t="s">
        <v>0</v>
      </c>
      <c r="AR205" s="1" t="s">
        <v>0</v>
      </c>
      <c r="AS205" s="1" t="s">
        <v>0</v>
      </c>
      <c r="AT205" s="1" t="s">
        <v>0</v>
      </c>
      <c r="AU205" s="1" t="s">
        <v>0</v>
      </c>
      <c r="AV205" s="1" t="s">
        <v>0</v>
      </c>
      <c r="AW205" s="1" t="s">
        <v>0</v>
      </c>
      <c r="AX205" s="1" t="s">
        <v>0</v>
      </c>
      <c r="AY205" s="1" t="s">
        <v>0</v>
      </c>
      <c r="AZ205" s="1" t="s">
        <v>0</v>
      </c>
      <c r="BA205" s="1" t="s">
        <v>0</v>
      </c>
      <c r="BB205" s="1" t="s">
        <v>0</v>
      </c>
      <c r="BC205" s="1" t="s">
        <v>0</v>
      </c>
      <c r="BD205" s="1" t="s">
        <v>0</v>
      </c>
      <c r="BE205" s="1" t="s">
        <v>0</v>
      </c>
      <c r="BF205" s="1" t="s">
        <v>0</v>
      </c>
      <c r="BG205" s="1" t="s">
        <v>0</v>
      </c>
      <c r="BH205" s="1" t="s">
        <v>0</v>
      </c>
      <c r="BI205" s="1" t="s">
        <v>0</v>
      </c>
    </row>
    <row r="206" spans="1:61" ht="16.5" customHeight="1">
      <c r="A206" s="1" t="s">
        <v>0</v>
      </c>
      <c r="B206" s="1" t="s">
        <v>0</v>
      </c>
      <c r="C206" s="39" t="s">
        <v>63</v>
      </c>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AO206" s="1" t="s">
        <v>0</v>
      </c>
      <c r="AP206" s="1" t="s">
        <v>0</v>
      </c>
      <c r="AQ206" s="1" t="s">
        <v>0</v>
      </c>
      <c r="AR206" s="1" t="s">
        <v>0</v>
      </c>
      <c r="AS206" s="1" t="s">
        <v>0</v>
      </c>
      <c r="AT206" s="1" t="s">
        <v>0</v>
      </c>
      <c r="AU206" s="1" t="s">
        <v>0</v>
      </c>
      <c r="AV206" s="1" t="s">
        <v>0</v>
      </c>
      <c r="AW206" s="1" t="s">
        <v>0</v>
      </c>
      <c r="AX206" s="1" t="s">
        <v>0</v>
      </c>
      <c r="AY206" s="1" t="s">
        <v>0</v>
      </c>
      <c r="AZ206" s="1" t="s">
        <v>0</v>
      </c>
      <c r="BA206" s="1" t="s">
        <v>0</v>
      </c>
      <c r="BB206" s="1" t="s">
        <v>0</v>
      </c>
      <c r="BC206" s="1" t="s">
        <v>0</v>
      </c>
      <c r="BD206" s="1" t="s">
        <v>0</v>
      </c>
      <c r="BE206" s="1" t="s">
        <v>0</v>
      </c>
      <c r="BF206" s="1" t="s">
        <v>0</v>
      </c>
      <c r="BG206" s="1" t="s">
        <v>0</v>
      </c>
      <c r="BH206" s="1" t="s">
        <v>0</v>
      </c>
      <c r="BI206" s="1" t="s">
        <v>0</v>
      </c>
    </row>
    <row r="207" spans="4:25" ht="12" customHeight="1">
      <c r="D207" s="61"/>
      <c r="E207" s="61"/>
      <c r="F207" s="61"/>
      <c r="G207" s="61"/>
      <c r="H207" s="61"/>
      <c r="I207" s="61"/>
      <c r="J207" s="61"/>
      <c r="K207" s="61"/>
      <c r="L207" s="61"/>
      <c r="M207" s="61"/>
      <c r="N207" s="61"/>
      <c r="O207" s="61"/>
      <c r="P207" s="61"/>
      <c r="Q207" s="61"/>
      <c r="R207" s="61"/>
      <c r="S207" s="61"/>
      <c r="T207" s="61"/>
      <c r="U207" s="61"/>
      <c r="V207" s="61"/>
      <c r="W207" s="61"/>
      <c r="X207" s="61"/>
      <c r="Y207" s="61"/>
    </row>
    <row r="208" spans="1:61" ht="16.5" customHeight="1">
      <c r="A208" s="1" t="s">
        <v>0</v>
      </c>
      <c r="B208" s="1" t="s">
        <v>0</v>
      </c>
      <c r="C208" s="33" t="s">
        <v>59</v>
      </c>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AO208" s="1" t="s">
        <v>0</v>
      </c>
      <c r="AP208" s="1" t="s">
        <v>0</v>
      </c>
      <c r="AQ208" s="1" t="s">
        <v>0</v>
      </c>
      <c r="AR208" s="1" t="s">
        <v>0</v>
      </c>
      <c r="AS208" s="1" t="s">
        <v>0</v>
      </c>
      <c r="AT208" s="1" t="s">
        <v>0</v>
      </c>
      <c r="AU208" s="1" t="s">
        <v>0</v>
      </c>
      <c r="AV208" s="1" t="s">
        <v>0</v>
      </c>
      <c r="AW208" s="1" t="s">
        <v>0</v>
      </c>
      <c r="AX208" s="1" t="s">
        <v>0</v>
      </c>
      <c r="AY208" s="1" t="s">
        <v>0</v>
      </c>
      <c r="AZ208" s="1" t="s">
        <v>0</v>
      </c>
      <c r="BA208" s="1" t="s">
        <v>0</v>
      </c>
      <c r="BB208" s="1" t="s">
        <v>0</v>
      </c>
      <c r="BC208" s="1" t="s">
        <v>0</v>
      </c>
      <c r="BD208" s="1" t="s">
        <v>0</v>
      </c>
      <c r="BE208" s="1" t="s">
        <v>0</v>
      </c>
      <c r="BF208" s="1" t="s">
        <v>0</v>
      </c>
      <c r="BG208" s="1" t="s">
        <v>0</v>
      </c>
      <c r="BH208" s="1" t="s">
        <v>0</v>
      </c>
      <c r="BI208" s="1" t="s">
        <v>0</v>
      </c>
    </row>
    <row r="209" spans="1:61" ht="1.5" customHeight="1">
      <c r="A209" s="1" t="s">
        <v>0</v>
      </c>
      <c r="B209" s="1" t="s">
        <v>0</v>
      </c>
      <c r="C209" s="33" t="s">
        <v>0</v>
      </c>
      <c r="AO209" s="1" t="s">
        <v>0</v>
      </c>
      <c r="AP209" s="1" t="s">
        <v>0</v>
      </c>
      <c r="AQ209" s="1" t="s">
        <v>0</v>
      </c>
      <c r="AR209" s="1" t="s">
        <v>0</v>
      </c>
      <c r="AS209" s="1" t="s">
        <v>0</v>
      </c>
      <c r="AT209" s="1" t="s">
        <v>0</v>
      </c>
      <c r="AU209" s="1" t="s">
        <v>0</v>
      </c>
      <c r="AV209" s="1" t="s">
        <v>0</v>
      </c>
      <c r="AW209" s="1" t="s">
        <v>0</v>
      </c>
      <c r="AX209" s="1" t="s">
        <v>0</v>
      </c>
      <c r="AY209" s="1" t="s">
        <v>0</v>
      </c>
      <c r="AZ209" s="1" t="s">
        <v>0</v>
      </c>
      <c r="BA209" s="1" t="s">
        <v>0</v>
      </c>
      <c r="BB209" s="1" t="s">
        <v>0</v>
      </c>
      <c r="BC209" s="1" t="s">
        <v>0</v>
      </c>
      <c r="BD209" s="1" t="s">
        <v>0</v>
      </c>
      <c r="BE209" s="1" t="s">
        <v>0</v>
      </c>
      <c r="BF209" s="1" t="s">
        <v>0</v>
      </c>
      <c r="BG209" s="1" t="s">
        <v>0</v>
      </c>
      <c r="BH209" s="1" t="s">
        <v>0</v>
      </c>
      <c r="BI209" s="1" t="s">
        <v>0</v>
      </c>
    </row>
    <row r="210" spans="1:61" ht="16.5" customHeight="1">
      <c r="A210" s="1" t="s">
        <v>0</v>
      </c>
      <c r="B210" s="1" t="s">
        <v>0</v>
      </c>
      <c r="C210" s="33" t="s">
        <v>60</v>
      </c>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AO210" s="1" t="s">
        <v>0</v>
      </c>
      <c r="AP210" s="1" t="s">
        <v>0</v>
      </c>
      <c r="AQ210" s="1" t="s">
        <v>0</v>
      </c>
      <c r="AR210" s="1" t="s">
        <v>0</v>
      </c>
      <c r="AS210" s="1" t="s">
        <v>0</v>
      </c>
      <c r="AT210" s="1" t="s">
        <v>0</v>
      </c>
      <c r="AU210" s="1" t="s">
        <v>0</v>
      </c>
      <c r="AV210" s="1" t="s">
        <v>0</v>
      </c>
      <c r="AW210" s="1" t="s">
        <v>0</v>
      </c>
      <c r="AX210" s="1" t="s">
        <v>0</v>
      </c>
      <c r="AY210" s="1" t="s">
        <v>0</v>
      </c>
      <c r="AZ210" s="1" t="s">
        <v>0</v>
      </c>
      <c r="BA210" s="1" t="s">
        <v>0</v>
      </c>
      <c r="BB210" s="1" t="s">
        <v>0</v>
      </c>
      <c r="BC210" s="1" t="s">
        <v>0</v>
      </c>
      <c r="BD210" s="1" t="s">
        <v>0</v>
      </c>
      <c r="BE210" s="1" t="s">
        <v>0</v>
      </c>
      <c r="BF210" s="1" t="s">
        <v>0</v>
      </c>
      <c r="BG210" s="1" t="s">
        <v>0</v>
      </c>
      <c r="BH210" s="1" t="s">
        <v>0</v>
      </c>
      <c r="BI210" s="1" t="s">
        <v>0</v>
      </c>
    </row>
    <row r="211" spans="1:61" ht="1.5" customHeight="1">
      <c r="A211" s="1" t="s">
        <v>0</v>
      </c>
      <c r="B211" s="1" t="s">
        <v>0</v>
      </c>
      <c r="C211" s="33" t="s">
        <v>0</v>
      </c>
      <c r="AO211" s="1" t="s">
        <v>0</v>
      </c>
      <c r="AP211" s="1" t="s">
        <v>0</v>
      </c>
      <c r="AQ211" s="1" t="s">
        <v>0</v>
      </c>
      <c r="AR211" s="1" t="s">
        <v>0</v>
      </c>
      <c r="AS211" s="1" t="s">
        <v>0</v>
      </c>
      <c r="AT211" s="1" t="s">
        <v>0</v>
      </c>
      <c r="AU211" s="1" t="s">
        <v>0</v>
      </c>
      <c r="AV211" s="1" t="s">
        <v>0</v>
      </c>
      <c r="AW211" s="1" t="s">
        <v>0</v>
      </c>
      <c r="AX211" s="1" t="s">
        <v>0</v>
      </c>
      <c r="AY211" s="1" t="s">
        <v>0</v>
      </c>
      <c r="AZ211" s="1" t="s">
        <v>0</v>
      </c>
      <c r="BA211" s="1" t="s">
        <v>0</v>
      </c>
      <c r="BB211" s="1" t="s">
        <v>0</v>
      </c>
      <c r="BC211" s="1" t="s">
        <v>0</v>
      </c>
      <c r="BD211" s="1" t="s">
        <v>0</v>
      </c>
      <c r="BE211" s="1" t="s">
        <v>0</v>
      </c>
      <c r="BF211" s="1" t="s">
        <v>0</v>
      </c>
      <c r="BG211" s="1" t="s">
        <v>0</v>
      </c>
      <c r="BH211" s="1" t="s">
        <v>0</v>
      </c>
      <c r="BI211" s="1" t="s">
        <v>0</v>
      </c>
    </row>
    <row r="212" spans="1:61" ht="16.5" customHeight="1">
      <c r="A212" s="1" t="s">
        <v>0</v>
      </c>
      <c r="B212" s="1" t="s">
        <v>0</v>
      </c>
      <c r="C212" s="33" t="s">
        <v>26</v>
      </c>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AO212" s="1" t="s">
        <v>0</v>
      </c>
      <c r="AP212" s="1" t="s">
        <v>0</v>
      </c>
      <c r="AQ212" s="1" t="s">
        <v>0</v>
      </c>
      <c r="AR212" s="1" t="s">
        <v>0</v>
      </c>
      <c r="AS212" s="1" t="s">
        <v>0</v>
      </c>
      <c r="AT212" s="1" t="s">
        <v>0</v>
      </c>
      <c r="AU212" s="1" t="s">
        <v>0</v>
      </c>
      <c r="AV212" s="1" t="s">
        <v>0</v>
      </c>
      <c r="AW212" s="1" t="s">
        <v>0</v>
      </c>
      <c r="AX212" s="1" t="s">
        <v>0</v>
      </c>
      <c r="AY212" s="1" t="s">
        <v>0</v>
      </c>
      <c r="AZ212" s="1" t="s">
        <v>0</v>
      </c>
      <c r="BA212" s="1" t="s">
        <v>0</v>
      </c>
      <c r="BB212" s="1" t="s">
        <v>0</v>
      </c>
      <c r="BC212" s="1" t="s">
        <v>0</v>
      </c>
      <c r="BD212" s="1" t="s">
        <v>0</v>
      </c>
      <c r="BE212" s="1" t="s">
        <v>0</v>
      </c>
      <c r="BF212" s="1" t="s">
        <v>0</v>
      </c>
      <c r="BG212" s="1" t="s">
        <v>0</v>
      </c>
      <c r="BH212" s="1" t="s">
        <v>0</v>
      </c>
      <c r="BI212" s="1" t="s">
        <v>0</v>
      </c>
    </row>
    <row r="213" spans="1:61" ht="1.5" customHeight="1">
      <c r="A213" s="1" t="s">
        <v>0</v>
      </c>
      <c r="B213" s="1" t="s">
        <v>0</v>
      </c>
      <c r="C213" s="33" t="s">
        <v>0</v>
      </c>
      <c r="AO213" s="1" t="s">
        <v>0</v>
      </c>
      <c r="AP213" s="1" t="s">
        <v>0</v>
      </c>
      <c r="AQ213" s="1" t="s">
        <v>0</v>
      </c>
      <c r="AR213" s="1" t="s">
        <v>0</v>
      </c>
      <c r="AS213" s="1" t="s">
        <v>0</v>
      </c>
      <c r="AT213" s="1" t="s">
        <v>0</v>
      </c>
      <c r="AU213" s="1" t="s">
        <v>0</v>
      </c>
      <c r="AV213" s="1" t="s">
        <v>0</v>
      </c>
      <c r="AW213" s="1" t="s">
        <v>0</v>
      </c>
      <c r="AX213" s="1" t="s">
        <v>0</v>
      </c>
      <c r="AY213" s="1" t="s">
        <v>0</v>
      </c>
      <c r="AZ213" s="1" t="s">
        <v>0</v>
      </c>
      <c r="BA213" s="1" t="s">
        <v>0</v>
      </c>
      <c r="BB213" s="1" t="s">
        <v>0</v>
      </c>
      <c r="BC213" s="1" t="s">
        <v>0</v>
      </c>
      <c r="BD213" s="1" t="s">
        <v>0</v>
      </c>
      <c r="BE213" s="1" t="s">
        <v>0</v>
      </c>
      <c r="BF213" s="1" t="s">
        <v>0</v>
      </c>
      <c r="BG213" s="1" t="s">
        <v>0</v>
      </c>
      <c r="BH213" s="1" t="s">
        <v>0</v>
      </c>
      <c r="BI213" s="1" t="s">
        <v>0</v>
      </c>
    </row>
    <row r="214" spans="1:61" ht="16.5" customHeight="1">
      <c r="A214" s="1" t="s">
        <v>0</v>
      </c>
      <c r="B214" s="1" t="s">
        <v>0</v>
      </c>
      <c r="C214" s="33" t="s">
        <v>61</v>
      </c>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AO214" s="1" t="s">
        <v>0</v>
      </c>
      <c r="AP214" s="1" t="s">
        <v>0</v>
      </c>
      <c r="AQ214" s="1" t="s">
        <v>0</v>
      </c>
      <c r="AR214" s="1" t="s">
        <v>0</v>
      </c>
      <c r="AS214" s="1" t="s">
        <v>0</v>
      </c>
      <c r="AT214" s="1" t="s">
        <v>0</v>
      </c>
      <c r="AU214" s="1" t="s">
        <v>0</v>
      </c>
      <c r="AV214" s="1" t="s">
        <v>0</v>
      </c>
      <c r="AW214" s="1" t="s">
        <v>0</v>
      </c>
      <c r="AX214" s="1" t="s">
        <v>0</v>
      </c>
      <c r="AY214" s="1" t="s">
        <v>0</v>
      </c>
      <c r="AZ214" s="1" t="s">
        <v>0</v>
      </c>
      <c r="BA214" s="1" t="s">
        <v>0</v>
      </c>
      <c r="BB214" s="1" t="s">
        <v>0</v>
      </c>
      <c r="BC214" s="1" t="s">
        <v>0</v>
      </c>
      <c r="BD214" s="1" t="s">
        <v>0</v>
      </c>
      <c r="BE214" s="1" t="s">
        <v>0</v>
      </c>
      <c r="BF214" s="1" t="s">
        <v>0</v>
      </c>
      <c r="BG214" s="1" t="s">
        <v>0</v>
      </c>
      <c r="BH214" s="1" t="s">
        <v>0</v>
      </c>
      <c r="BI214" s="1" t="s">
        <v>0</v>
      </c>
    </row>
    <row r="215" spans="1:61" ht="1.5" customHeight="1">
      <c r="A215" s="1" t="s">
        <v>0</v>
      </c>
      <c r="B215" s="1" t="s">
        <v>0</v>
      </c>
      <c r="C215" s="33" t="s">
        <v>0</v>
      </c>
      <c r="AO215" s="1" t="s">
        <v>0</v>
      </c>
      <c r="AP215" s="1" t="s">
        <v>0</v>
      </c>
      <c r="AQ215" s="1" t="s">
        <v>0</v>
      </c>
      <c r="AR215" s="1" t="s">
        <v>0</v>
      </c>
      <c r="AS215" s="1" t="s">
        <v>0</v>
      </c>
      <c r="AT215" s="1" t="s">
        <v>0</v>
      </c>
      <c r="AU215" s="1" t="s">
        <v>0</v>
      </c>
      <c r="AV215" s="1" t="s">
        <v>0</v>
      </c>
      <c r="AW215" s="1" t="s">
        <v>0</v>
      </c>
      <c r="AX215" s="1" t="s">
        <v>0</v>
      </c>
      <c r="AY215" s="1" t="s">
        <v>0</v>
      </c>
      <c r="AZ215" s="1" t="s">
        <v>0</v>
      </c>
      <c r="BA215" s="1" t="s">
        <v>0</v>
      </c>
      <c r="BB215" s="1" t="s">
        <v>0</v>
      </c>
      <c r="BC215" s="1" t="s">
        <v>0</v>
      </c>
      <c r="BD215" s="1" t="s">
        <v>0</v>
      </c>
      <c r="BE215" s="1" t="s">
        <v>0</v>
      </c>
      <c r="BF215" s="1" t="s">
        <v>0</v>
      </c>
      <c r="BG215" s="1" t="s">
        <v>0</v>
      </c>
      <c r="BH215" s="1" t="s">
        <v>0</v>
      </c>
      <c r="BI215" s="1" t="s">
        <v>0</v>
      </c>
    </row>
    <row r="216" spans="1:61" ht="16.5" customHeight="1">
      <c r="A216" s="1" t="s">
        <v>0</v>
      </c>
      <c r="B216" s="1" t="s">
        <v>0</v>
      </c>
      <c r="C216" s="39" t="s">
        <v>28</v>
      </c>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AO216" s="1" t="s">
        <v>0</v>
      </c>
      <c r="AP216" s="1" t="s">
        <v>0</v>
      </c>
      <c r="AQ216" s="1" t="s">
        <v>0</v>
      </c>
      <c r="AR216" s="1" t="s">
        <v>0</v>
      </c>
      <c r="AS216" s="1" t="s">
        <v>0</v>
      </c>
      <c r="AT216" s="1" t="s">
        <v>0</v>
      </c>
      <c r="AU216" s="1" t="s">
        <v>0</v>
      </c>
      <c r="AV216" s="1" t="s">
        <v>0</v>
      </c>
      <c r="AW216" s="1" t="s">
        <v>0</v>
      </c>
      <c r="AX216" s="1" t="s">
        <v>0</v>
      </c>
      <c r="AY216" s="1" t="s">
        <v>0</v>
      </c>
      <c r="AZ216" s="1" t="s">
        <v>0</v>
      </c>
      <c r="BA216" s="1" t="s">
        <v>0</v>
      </c>
      <c r="BB216" s="1" t="s">
        <v>0</v>
      </c>
      <c r="BC216" s="1" t="s">
        <v>0</v>
      </c>
      <c r="BD216" s="1" t="s">
        <v>0</v>
      </c>
      <c r="BE216" s="1" t="s">
        <v>0</v>
      </c>
      <c r="BF216" s="1" t="s">
        <v>0</v>
      </c>
      <c r="BG216" s="1" t="s">
        <v>0</v>
      </c>
      <c r="BH216" s="1" t="s">
        <v>0</v>
      </c>
      <c r="BI216" s="1" t="s">
        <v>0</v>
      </c>
    </row>
    <row r="217" spans="1:61" ht="1.5" customHeight="1">
      <c r="A217" s="1" t="s">
        <v>0</v>
      </c>
      <c r="B217" s="1" t="s">
        <v>0</v>
      </c>
      <c r="C217" s="39" t="s">
        <v>0</v>
      </c>
      <c r="AO217" s="1" t="s">
        <v>0</v>
      </c>
      <c r="AP217" s="1" t="s">
        <v>0</v>
      </c>
      <c r="AQ217" s="1" t="s">
        <v>0</v>
      </c>
      <c r="AR217" s="1" t="s">
        <v>0</v>
      </c>
      <c r="AS217" s="1" t="s">
        <v>0</v>
      </c>
      <c r="AT217" s="1" t="s">
        <v>0</v>
      </c>
      <c r="AU217" s="1" t="s">
        <v>0</v>
      </c>
      <c r="AV217" s="1" t="s">
        <v>0</v>
      </c>
      <c r="AW217" s="1" t="s">
        <v>0</v>
      </c>
      <c r="AX217" s="1" t="s">
        <v>0</v>
      </c>
      <c r="AY217" s="1" t="s">
        <v>0</v>
      </c>
      <c r="AZ217" s="1" t="s">
        <v>0</v>
      </c>
      <c r="BA217" s="1" t="s">
        <v>0</v>
      </c>
      <c r="BB217" s="1" t="s">
        <v>0</v>
      </c>
      <c r="BC217" s="1" t="s">
        <v>0</v>
      </c>
      <c r="BD217" s="1" t="s">
        <v>0</v>
      </c>
      <c r="BE217" s="1" t="s">
        <v>0</v>
      </c>
      <c r="BF217" s="1" t="s">
        <v>0</v>
      </c>
      <c r="BG217" s="1" t="s">
        <v>0</v>
      </c>
      <c r="BH217" s="1" t="s">
        <v>0</v>
      </c>
      <c r="BI217" s="1" t="s">
        <v>0</v>
      </c>
    </row>
    <row r="218" spans="1:61" ht="16.5" customHeight="1">
      <c r="A218" s="1" t="s">
        <v>0</v>
      </c>
      <c r="B218" s="1" t="s">
        <v>0</v>
      </c>
      <c r="C218" s="39" t="s">
        <v>62</v>
      </c>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AO218" s="1" t="s">
        <v>0</v>
      </c>
      <c r="AP218" s="1" t="s">
        <v>0</v>
      </c>
      <c r="AQ218" s="1" t="s">
        <v>0</v>
      </c>
      <c r="AR218" s="1" t="s">
        <v>0</v>
      </c>
      <c r="AS218" s="1" t="s">
        <v>0</v>
      </c>
      <c r="AT218" s="1" t="s">
        <v>0</v>
      </c>
      <c r="AU218" s="1" t="s">
        <v>0</v>
      </c>
      <c r="AV218" s="1" t="s">
        <v>0</v>
      </c>
      <c r="AW218" s="1" t="s">
        <v>0</v>
      </c>
      <c r="AX218" s="1" t="s">
        <v>0</v>
      </c>
      <c r="AY218" s="1" t="s">
        <v>0</v>
      </c>
      <c r="AZ218" s="1" t="s">
        <v>0</v>
      </c>
      <c r="BA218" s="1" t="s">
        <v>0</v>
      </c>
      <c r="BB218" s="1" t="s">
        <v>0</v>
      </c>
      <c r="BC218" s="1" t="s">
        <v>0</v>
      </c>
      <c r="BD218" s="1" t="s">
        <v>0</v>
      </c>
      <c r="BE218" s="1" t="s">
        <v>0</v>
      </c>
      <c r="BF218" s="1" t="s">
        <v>0</v>
      </c>
      <c r="BG218" s="1" t="s">
        <v>0</v>
      </c>
      <c r="BH218" s="1" t="s">
        <v>0</v>
      </c>
      <c r="BI218" s="1" t="s">
        <v>0</v>
      </c>
    </row>
    <row r="219" spans="1:61" ht="1.5" customHeight="1">
      <c r="A219" s="1" t="s">
        <v>0</v>
      </c>
      <c r="B219" s="1" t="s">
        <v>0</v>
      </c>
      <c r="C219" s="33" t="s">
        <v>0</v>
      </c>
      <c r="AO219" s="1" t="s">
        <v>0</v>
      </c>
      <c r="AP219" s="1" t="s">
        <v>0</v>
      </c>
      <c r="AQ219" s="1" t="s">
        <v>0</v>
      </c>
      <c r="AR219" s="1" t="s">
        <v>0</v>
      </c>
      <c r="AS219" s="1" t="s">
        <v>0</v>
      </c>
      <c r="AT219" s="1" t="s">
        <v>0</v>
      </c>
      <c r="AU219" s="1" t="s">
        <v>0</v>
      </c>
      <c r="AV219" s="1" t="s">
        <v>0</v>
      </c>
      <c r="AW219" s="1" t="s">
        <v>0</v>
      </c>
      <c r="AX219" s="1" t="s">
        <v>0</v>
      </c>
      <c r="AY219" s="1" t="s">
        <v>0</v>
      </c>
      <c r="AZ219" s="1" t="s">
        <v>0</v>
      </c>
      <c r="BA219" s="1" t="s">
        <v>0</v>
      </c>
      <c r="BB219" s="1" t="s">
        <v>0</v>
      </c>
      <c r="BC219" s="1" t="s">
        <v>0</v>
      </c>
      <c r="BD219" s="1" t="s">
        <v>0</v>
      </c>
      <c r="BE219" s="1" t="s">
        <v>0</v>
      </c>
      <c r="BF219" s="1" t="s">
        <v>0</v>
      </c>
      <c r="BG219" s="1" t="s">
        <v>0</v>
      </c>
      <c r="BH219" s="1" t="s">
        <v>0</v>
      </c>
      <c r="BI219" s="1" t="s">
        <v>0</v>
      </c>
    </row>
    <row r="220" spans="1:61" ht="16.5" customHeight="1">
      <c r="A220" s="1" t="s">
        <v>0</v>
      </c>
      <c r="B220" s="1" t="s">
        <v>0</v>
      </c>
      <c r="C220" s="34" t="s">
        <v>63</v>
      </c>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AO220" s="1" t="s">
        <v>0</v>
      </c>
      <c r="AP220" s="1" t="s">
        <v>0</v>
      </c>
      <c r="AQ220" s="1" t="s">
        <v>0</v>
      </c>
      <c r="AR220" s="1" t="s">
        <v>0</v>
      </c>
      <c r="AS220" s="1" t="s">
        <v>0</v>
      </c>
      <c r="AT220" s="1" t="s">
        <v>0</v>
      </c>
      <c r="AU220" s="1" t="s">
        <v>0</v>
      </c>
      <c r="AV220" s="1" t="s">
        <v>0</v>
      </c>
      <c r="AW220" s="1" t="s">
        <v>0</v>
      </c>
      <c r="AX220" s="1" t="s">
        <v>0</v>
      </c>
      <c r="AY220" s="1" t="s">
        <v>0</v>
      </c>
      <c r="AZ220" s="1" t="s">
        <v>0</v>
      </c>
      <c r="BA220" s="1" t="s">
        <v>0</v>
      </c>
      <c r="BB220" s="1" t="s">
        <v>0</v>
      </c>
      <c r="BC220" s="1" t="s">
        <v>0</v>
      </c>
      <c r="BD220" s="1" t="s">
        <v>0</v>
      </c>
      <c r="BE220" s="1" t="s">
        <v>0</v>
      </c>
      <c r="BF220" s="1" t="s">
        <v>0</v>
      </c>
      <c r="BG220" s="1" t="s">
        <v>0</v>
      </c>
      <c r="BH220" s="1" t="s">
        <v>0</v>
      </c>
      <c r="BI220" s="1" t="s">
        <v>0</v>
      </c>
    </row>
    <row r="221" spans="1:61" ht="16.5" customHeight="1">
      <c r="A221" s="1" t="s">
        <v>0</v>
      </c>
      <c r="B221" s="1" t="s">
        <v>0</v>
      </c>
      <c r="C221" s="1" t="s">
        <v>65</v>
      </c>
      <c r="D221" s="61"/>
      <c r="E221" s="61"/>
      <c r="F221" s="61"/>
      <c r="G221" s="61"/>
      <c r="H221" s="61"/>
      <c r="I221" s="61"/>
      <c r="J221" s="61"/>
      <c r="K221" s="61"/>
      <c r="L221" s="61"/>
      <c r="M221" s="61"/>
      <c r="N221" s="61"/>
      <c r="O221" s="61"/>
      <c r="P221" s="61"/>
      <c r="Q221" s="61"/>
      <c r="R221" s="61"/>
      <c r="S221" s="61"/>
      <c r="T221" s="61"/>
      <c r="U221" s="61"/>
      <c r="V221" s="61"/>
      <c r="W221" s="61"/>
      <c r="X221" s="61"/>
      <c r="Y221" s="61"/>
      <c r="AG221" s="1" t="s">
        <v>0</v>
      </c>
      <c r="AH221" s="1" t="s">
        <v>0</v>
      </c>
      <c r="AI221" s="1" t="s">
        <v>0</v>
      </c>
      <c r="AJ221" s="1" t="s">
        <v>0</v>
      </c>
      <c r="AK221" s="1" t="s">
        <v>0</v>
      </c>
      <c r="AL221" s="1" t="s">
        <v>0</v>
      </c>
      <c r="AM221" s="1" t="s">
        <v>0</v>
      </c>
      <c r="AN221" s="1" t="s">
        <v>0</v>
      </c>
      <c r="AO221" s="1" t="s">
        <v>0</v>
      </c>
      <c r="AP221" s="1" t="s">
        <v>0</v>
      </c>
      <c r="AQ221" s="1" t="s">
        <v>0</v>
      </c>
      <c r="AR221" s="1" t="s">
        <v>0</v>
      </c>
      <c r="AS221" s="1" t="s">
        <v>0</v>
      </c>
      <c r="AT221" s="1" t="s">
        <v>0</v>
      </c>
      <c r="AU221" s="1" t="s">
        <v>0</v>
      </c>
      <c r="AV221" s="1" t="s">
        <v>0</v>
      </c>
      <c r="AW221" s="1" t="s">
        <v>0</v>
      </c>
      <c r="AX221" s="1" t="s">
        <v>0</v>
      </c>
      <c r="AY221" s="1" t="s">
        <v>0</v>
      </c>
      <c r="AZ221" s="1" t="s">
        <v>0</v>
      </c>
      <c r="BA221" s="1" t="s">
        <v>0</v>
      </c>
      <c r="BB221" s="1" t="s">
        <v>0</v>
      </c>
      <c r="BC221" s="1" t="s">
        <v>0</v>
      </c>
      <c r="BD221" s="1" t="s">
        <v>0</v>
      </c>
      <c r="BE221" s="1" t="s">
        <v>0</v>
      </c>
      <c r="BF221" s="1" t="s">
        <v>0</v>
      </c>
      <c r="BG221" s="1" t="s">
        <v>0</v>
      </c>
      <c r="BH221" s="1" t="s">
        <v>0</v>
      </c>
      <c r="BI221" s="1" t="s">
        <v>0</v>
      </c>
    </row>
    <row r="222" spans="1:61" ht="16.5" customHeight="1">
      <c r="A222" s="1" t="s">
        <v>0</v>
      </c>
      <c r="B222" s="1" t="s">
        <v>0</v>
      </c>
      <c r="C222" s="33" t="s">
        <v>59</v>
      </c>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AG222" s="1" t="s">
        <v>0</v>
      </c>
      <c r="AH222" s="1" t="s">
        <v>0</v>
      </c>
      <c r="AI222" s="1" t="s">
        <v>0</v>
      </c>
      <c r="AJ222" s="1" t="s">
        <v>0</v>
      </c>
      <c r="AK222" s="1" t="s">
        <v>0</v>
      </c>
      <c r="AL222" s="1" t="s">
        <v>0</v>
      </c>
      <c r="AM222" s="1" t="s">
        <v>0</v>
      </c>
      <c r="AN222" s="1" t="s">
        <v>0</v>
      </c>
      <c r="AO222" s="1" t="s">
        <v>0</v>
      </c>
      <c r="AP222" s="1" t="s">
        <v>0</v>
      </c>
      <c r="AQ222" s="1" t="s">
        <v>0</v>
      </c>
      <c r="AR222" s="1" t="s">
        <v>0</v>
      </c>
      <c r="AS222" s="1" t="s">
        <v>0</v>
      </c>
      <c r="AT222" s="1" t="s">
        <v>0</v>
      </c>
      <c r="AU222" s="1" t="s">
        <v>0</v>
      </c>
      <c r="AV222" s="1" t="s">
        <v>0</v>
      </c>
      <c r="AW222" s="1" t="s">
        <v>0</v>
      </c>
      <c r="AX222" s="1" t="s">
        <v>0</v>
      </c>
      <c r="AY222" s="1" t="s">
        <v>0</v>
      </c>
      <c r="AZ222" s="1" t="s">
        <v>0</v>
      </c>
      <c r="BA222" s="1" t="s">
        <v>0</v>
      </c>
      <c r="BB222" s="1" t="s">
        <v>0</v>
      </c>
      <c r="BC222" s="1" t="s">
        <v>0</v>
      </c>
      <c r="BD222" s="1" t="s">
        <v>0</v>
      </c>
      <c r="BE222" s="1" t="s">
        <v>0</v>
      </c>
      <c r="BF222" s="1" t="s">
        <v>0</v>
      </c>
      <c r="BG222" s="1" t="s">
        <v>0</v>
      </c>
      <c r="BH222" s="1" t="s">
        <v>0</v>
      </c>
      <c r="BI222" s="1" t="s">
        <v>0</v>
      </c>
    </row>
    <row r="223" spans="1:61" ht="1.5" customHeight="1">
      <c r="A223" s="1" t="s">
        <v>0</v>
      </c>
      <c r="B223" s="1" t="s">
        <v>0</v>
      </c>
      <c r="C223" s="33" t="s">
        <v>0</v>
      </c>
      <c r="AG223" s="1" t="s">
        <v>0</v>
      </c>
      <c r="AH223" s="1" t="s">
        <v>0</v>
      </c>
      <c r="AI223" s="1" t="s">
        <v>0</v>
      </c>
      <c r="AJ223" s="1" t="s">
        <v>0</v>
      </c>
      <c r="AK223" s="1" t="s">
        <v>0</v>
      </c>
      <c r="AL223" s="1" t="s">
        <v>0</v>
      </c>
      <c r="AM223" s="1" t="s">
        <v>0</v>
      </c>
      <c r="AN223" s="1" t="s">
        <v>0</v>
      </c>
      <c r="AO223" s="1" t="s">
        <v>0</v>
      </c>
      <c r="AP223" s="1" t="s">
        <v>0</v>
      </c>
      <c r="AQ223" s="1" t="s">
        <v>0</v>
      </c>
      <c r="AR223" s="1" t="s">
        <v>0</v>
      </c>
      <c r="AS223" s="1" t="s">
        <v>0</v>
      </c>
      <c r="AT223" s="1" t="s">
        <v>0</v>
      </c>
      <c r="AU223" s="1" t="s">
        <v>0</v>
      </c>
      <c r="AV223" s="1" t="s">
        <v>0</v>
      </c>
      <c r="AW223" s="1" t="s">
        <v>0</v>
      </c>
      <c r="AX223" s="1" t="s">
        <v>0</v>
      </c>
      <c r="AY223" s="1" t="s">
        <v>0</v>
      </c>
      <c r="AZ223" s="1" t="s">
        <v>0</v>
      </c>
      <c r="BA223" s="1" t="s">
        <v>0</v>
      </c>
      <c r="BB223" s="1" t="s">
        <v>0</v>
      </c>
      <c r="BC223" s="1" t="s">
        <v>0</v>
      </c>
      <c r="BD223" s="1" t="s">
        <v>0</v>
      </c>
      <c r="BE223" s="1" t="s">
        <v>0</v>
      </c>
      <c r="BF223" s="1" t="s">
        <v>0</v>
      </c>
      <c r="BG223" s="1" t="s">
        <v>0</v>
      </c>
      <c r="BH223" s="1" t="s">
        <v>0</v>
      </c>
      <c r="BI223" s="1" t="s">
        <v>0</v>
      </c>
    </row>
    <row r="224" spans="1:61" ht="16.5" customHeight="1">
      <c r="A224" s="1" t="s">
        <v>0</v>
      </c>
      <c r="B224" s="1" t="s">
        <v>0</v>
      </c>
      <c r="C224" s="33" t="s">
        <v>66</v>
      </c>
      <c r="D224" s="63" t="s">
        <v>67</v>
      </c>
      <c r="E224" s="63"/>
      <c r="F224" s="63"/>
      <c r="G224" s="63"/>
      <c r="H224" s="64" t="s">
        <v>68</v>
      </c>
      <c r="I224" s="109"/>
      <c r="J224" s="109"/>
      <c r="K224" s="109"/>
      <c r="L224" s="109"/>
      <c r="M224" s="61" t="s">
        <v>69</v>
      </c>
      <c r="N224" s="65" t="s">
        <v>19</v>
      </c>
      <c r="O224" s="110"/>
      <c r="P224" s="110"/>
      <c r="Q224" s="110"/>
      <c r="R224" s="110"/>
      <c r="S224" s="110"/>
      <c r="T224" s="61" t="s">
        <v>33</v>
      </c>
      <c r="U224" s="61"/>
      <c r="V224" s="61"/>
      <c r="W224" s="61"/>
      <c r="X224" s="61"/>
      <c r="Y224" s="61" t="s">
        <v>0</v>
      </c>
      <c r="Z224" s="1" t="s">
        <v>0</v>
      </c>
      <c r="AA224" s="1" t="s">
        <v>0</v>
      </c>
      <c r="AB224" s="1" t="s">
        <v>0</v>
      </c>
      <c r="AC224" s="1" t="s">
        <v>0</v>
      </c>
      <c r="AD224" s="1" t="s">
        <v>0</v>
      </c>
      <c r="AE224" s="1" t="s">
        <v>0</v>
      </c>
      <c r="AF224" s="1" t="s">
        <v>0</v>
      </c>
      <c r="AG224" s="1" t="s">
        <v>0</v>
      </c>
      <c r="AH224" s="1" t="s">
        <v>0</v>
      </c>
      <c r="AI224" s="1" t="s">
        <v>0</v>
      </c>
      <c r="AJ224" s="1" t="s">
        <v>0</v>
      </c>
      <c r="AK224" s="1" t="s">
        <v>0</v>
      </c>
      <c r="AL224" s="1" t="s">
        <v>0</v>
      </c>
      <c r="AM224" s="1" t="s">
        <v>0</v>
      </c>
      <c r="AN224" s="1" t="s">
        <v>0</v>
      </c>
      <c r="AO224" s="1" t="s">
        <v>0</v>
      </c>
      <c r="AP224" s="1" t="s">
        <v>0</v>
      </c>
      <c r="AQ224" s="1" t="s">
        <v>0</v>
      </c>
      <c r="AR224" s="1" t="s">
        <v>0</v>
      </c>
      <c r="AS224" s="1" t="s">
        <v>0</v>
      </c>
      <c r="AT224" s="1" t="s">
        <v>0</v>
      </c>
      <c r="AU224" s="1" t="s">
        <v>0</v>
      </c>
      <c r="AV224" s="1" t="s">
        <v>0</v>
      </c>
      <c r="AW224" s="1" t="s">
        <v>0</v>
      </c>
      <c r="AX224" s="1" t="s">
        <v>0</v>
      </c>
      <c r="AY224" s="1" t="s">
        <v>0</v>
      </c>
      <c r="AZ224" s="1" t="s">
        <v>0</v>
      </c>
      <c r="BA224" s="1" t="s">
        <v>0</v>
      </c>
      <c r="BB224" s="1" t="s">
        <v>0</v>
      </c>
      <c r="BC224" s="1" t="s">
        <v>0</v>
      </c>
      <c r="BD224" s="1" t="s">
        <v>0</v>
      </c>
      <c r="BE224" s="1" t="s">
        <v>0</v>
      </c>
      <c r="BF224" s="1" t="s">
        <v>0</v>
      </c>
      <c r="BG224" s="1" t="s">
        <v>0</v>
      </c>
      <c r="BH224" s="1" t="s">
        <v>0</v>
      </c>
      <c r="BI224" s="1" t="s">
        <v>0</v>
      </c>
    </row>
    <row r="225" spans="3:25" s="35" customFormat="1" ht="1.5" customHeight="1">
      <c r="C225" s="36"/>
      <c r="D225" s="1"/>
      <c r="E225" s="1"/>
      <c r="F225" s="1"/>
      <c r="G225" s="1"/>
      <c r="H225" s="1"/>
      <c r="I225" s="1"/>
      <c r="J225" s="1"/>
      <c r="K225" s="1"/>
      <c r="L225" s="1"/>
      <c r="M225" s="1"/>
      <c r="N225" s="1"/>
      <c r="O225" s="1"/>
      <c r="P225" s="1"/>
      <c r="Q225" s="1"/>
      <c r="R225" s="1"/>
      <c r="S225" s="1"/>
      <c r="T225" s="1"/>
      <c r="U225" s="1"/>
      <c r="V225" s="1"/>
      <c r="W225" s="1"/>
      <c r="X225" s="1"/>
      <c r="Y225" s="1"/>
    </row>
    <row r="226" spans="3:25" s="35" customFormat="1" ht="16.5" customHeight="1">
      <c r="C226" s="36"/>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row>
    <row r="227" spans="1:61" ht="1.5" customHeight="1">
      <c r="A227" s="1" t="s">
        <v>0</v>
      </c>
      <c r="B227" s="1" t="s">
        <v>0</v>
      </c>
      <c r="C227" s="33" t="s">
        <v>0</v>
      </c>
      <c r="AW227" s="1" t="s">
        <v>0</v>
      </c>
      <c r="AX227" s="1" t="s">
        <v>0</v>
      </c>
      <c r="AY227" s="1" t="s">
        <v>0</v>
      </c>
      <c r="AZ227" s="1" t="s">
        <v>0</v>
      </c>
      <c r="BA227" s="1" t="s">
        <v>0</v>
      </c>
      <c r="BB227" s="1" t="s">
        <v>0</v>
      </c>
      <c r="BC227" s="1" t="s">
        <v>0</v>
      </c>
      <c r="BD227" s="1" t="s">
        <v>0</v>
      </c>
      <c r="BE227" s="1" t="s">
        <v>0</v>
      </c>
      <c r="BF227" s="1" t="s">
        <v>0</v>
      </c>
      <c r="BG227" s="1" t="s">
        <v>0</v>
      </c>
      <c r="BH227" s="1" t="s">
        <v>0</v>
      </c>
      <c r="BI227" s="1" t="s">
        <v>0</v>
      </c>
    </row>
    <row r="228" spans="1:61" ht="16.5" customHeight="1">
      <c r="A228" s="1" t="s">
        <v>0</v>
      </c>
      <c r="B228" s="1" t="s">
        <v>0</v>
      </c>
      <c r="C228" s="33" t="s">
        <v>70</v>
      </c>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AW228" s="1" t="s">
        <v>0</v>
      </c>
      <c r="AX228" s="1" t="s">
        <v>0</v>
      </c>
      <c r="AY228" s="1" t="s">
        <v>0</v>
      </c>
      <c r="AZ228" s="1" t="s">
        <v>0</v>
      </c>
      <c r="BA228" s="1" t="s">
        <v>0</v>
      </c>
      <c r="BB228" s="1" t="s">
        <v>0</v>
      </c>
      <c r="BC228" s="1" t="s">
        <v>0</v>
      </c>
      <c r="BD228" s="1" t="s">
        <v>0</v>
      </c>
      <c r="BE228" s="1" t="s">
        <v>0</v>
      </c>
      <c r="BF228" s="1" t="s">
        <v>0</v>
      </c>
      <c r="BG228" s="1" t="s">
        <v>0</v>
      </c>
      <c r="BH228" s="1" t="s">
        <v>0</v>
      </c>
      <c r="BI228" s="1" t="s">
        <v>0</v>
      </c>
    </row>
    <row r="229" spans="1:61" ht="1.5" customHeight="1">
      <c r="A229" s="1" t="s">
        <v>0</v>
      </c>
      <c r="B229" s="1" t="s">
        <v>0</v>
      </c>
      <c r="C229" s="33" t="s">
        <v>0</v>
      </c>
      <c r="AW229" s="1" t="s">
        <v>0</v>
      </c>
      <c r="AX229" s="1" t="s">
        <v>0</v>
      </c>
      <c r="AY229" s="1" t="s">
        <v>0</v>
      </c>
      <c r="AZ229" s="1" t="s">
        <v>0</v>
      </c>
      <c r="BA229" s="1" t="s">
        <v>0</v>
      </c>
      <c r="BB229" s="1" t="s">
        <v>0</v>
      </c>
      <c r="BC229" s="1" t="s">
        <v>0</v>
      </c>
      <c r="BD229" s="1" t="s">
        <v>0</v>
      </c>
      <c r="BE229" s="1" t="s">
        <v>0</v>
      </c>
      <c r="BF229" s="1" t="s">
        <v>0</v>
      </c>
      <c r="BG229" s="1" t="s">
        <v>0</v>
      </c>
      <c r="BH229" s="1" t="s">
        <v>0</v>
      </c>
      <c r="BI229" s="1" t="s">
        <v>0</v>
      </c>
    </row>
    <row r="230" spans="1:61" ht="16.5" customHeight="1">
      <c r="A230" s="1" t="s">
        <v>0</v>
      </c>
      <c r="B230" s="1" t="s">
        <v>0</v>
      </c>
      <c r="C230" s="33" t="s">
        <v>61</v>
      </c>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BC230" s="1" t="s">
        <v>0</v>
      </c>
      <c r="BD230" s="1" t="s">
        <v>0</v>
      </c>
      <c r="BE230" s="1" t="s">
        <v>0</v>
      </c>
      <c r="BF230" s="1" t="s">
        <v>0</v>
      </c>
      <c r="BG230" s="1" t="s">
        <v>0</v>
      </c>
      <c r="BH230" s="1" t="s">
        <v>0</v>
      </c>
      <c r="BI230" s="1" t="s">
        <v>0</v>
      </c>
    </row>
    <row r="231" spans="1:61" ht="1.5" customHeight="1">
      <c r="A231" s="1" t="s">
        <v>0</v>
      </c>
      <c r="B231" s="1" t="s">
        <v>0</v>
      </c>
      <c r="C231" s="33" t="s">
        <v>0</v>
      </c>
      <c r="BC231" s="1" t="s">
        <v>0</v>
      </c>
      <c r="BD231" s="1" t="s">
        <v>0</v>
      </c>
      <c r="BE231" s="1" t="s">
        <v>0</v>
      </c>
      <c r="BF231" s="1" t="s">
        <v>0</v>
      </c>
      <c r="BG231" s="1" t="s">
        <v>0</v>
      </c>
      <c r="BH231" s="1" t="s">
        <v>0</v>
      </c>
      <c r="BI231" s="1" t="s">
        <v>0</v>
      </c>
    </row>
    <row r="232" spans="1:61" ht="16.5" customHeight="1">
      <c r="A232" s="1" t="s">
        <v>0</v>
      </c>
      <c r="B232" s="1" t="s">
        <v>0</v>
      </c>
      <c r="C232" s="34" t="s">
        <v>28</v>
      </c>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BC232" s="1" t="s">
        <v>0</v>
      </c>
      <c r="BD232" s="1" t="s">
        <v>0</v>
      </c>
      <c r="BE232" s="1" t="s">
        <v>0</v>
      </c>
      <c r="BF232" s="1" t="s">
        <v>0</v>
      </c>
      <c r="BG232" s="1" t="s">
        <v>0</v>
      </c>
      <c r="BH232" s="1" t="s">
        <v>0</v>
      </c>
      <c r="BI232" s="1" t="s">
        <v>0</v>
      </c>
    </row>
    <row r="233" spans="1:61" ht="16.5" customHeight="1">
      <c r="A233" s="1" t="s">
        <v>0</v>
      </c>
      <c r="B233" s="1" t="s">
        <v>0</v>
      </c>
      <c r="C233" s="1" t="s">
        <v>71</v>
      </c>
      <c r="D233" s="61"/>
      <c r="E233" s="61"/>
      <c r="F233" s="61"/>
      <c r="G233" s="61"/>
      <c r="H233" s="61"/>
      <c r="I233" s="61"/>
      <c r="J233" s="61"/>
      <c r="K233" s="61"/>
      <c r="L233" s="61"/>
      <c r="M233" s="61"/>
      <c r="N233" s="61"/>
      <c r="O233" s="61"/>
      <c r="P233" s="61"/>
      <c r="Q233" s="61"/>
      <c r="R233" s="61"/>
      <c r="S233" s="61"/>
      <c r="T233" s="61"/>
      <c r="U233" s="61"/>
      <c r="V233" s="61"/>
      <c r="W233" s="61"/>
      <c r="X233" s="61"/>
      <c r="Y233" s="61"/>
      <c r="BC233" s="1" t="s">
        <v>0</v>
      </c>
      <c r="BD233" s="1" t="s">
        <v>0</v>
      </c>
      <c r="BE233" s="1" t="s">
        <v>0</v>
      </c>
      <c r="BF233" s="1" t="s">
        <v>0</v>
      </c>
      <c r="BG233" s="1" t="s">
        <v>0</v>
      </c>
      <c r="BH233" s="1" t="s">
        <v>0</v>
      </c>
      <c r="BI233" s="1" t="s">
        <v>0</v>
      </c>
    </row>
    <row r="234" spans="1:61" ht="18" customHeight="1">
      <c r="A234" s="1" t="s">
        <v>0</v>
      </c>
      <c r="B234" s="1" t="s">
        <v>0</v>
      </c>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 t="s">
        <v>0</v>
      </c>
      <c r="AA234" s="1" t="s">
        <v>0</v>
      </c>
      <c r="AB234" s="1" t="s">
        <v>0</v>
      </c>
      <c r="AC234" s="1" t="s">
        <v>0</v>
      </c>
      <c r="AD234" s="1" t="s">
        <v>0</v>
      </c>
      <c r="AE234" s="1" t="s">
        <v>0</v>
      </c>
      <c r="AF234" s="1" t="s">
        <v>0</v>
      </c>
      <c r="AG234" s="1" t="s">
        <v>0</v>
      </c>
      <c r="AH234" s="1" t="s">
        <v>0</v>
      </c>
      <c r="AI234" s="1" t="s">
        <v>0</v>
      </c>
      <c r="AJ234" s="1" t="s">
        <v>0</v>
      </c>
      <c r="AK234" s="1" t="s">
        <v>0</v>
      </c>
      <c r="AL234" s="1" t="s">
        <v>0</v>
      </c>
      <c r="AM234" s="1" t="s">
        <v>0</v>
      </c>
      <c r="AN234" s="1" t="s">
        <v>0</v>
      </c>
      <c r="AO234" s="1" t="s">
        <v>0</v>
      </c>
      <c r="AP234" s="1" t="s">
        <v>0</v>
      </c>
      <c r="AQ234" s="1" t="s">
        <v>0</v>
      </c>
      <c r="AR234" s="1" t="s">
        <v>0</v>
      </c>
      <c r="AS234" s="1" t="s">
        <v>0</v>
      </c>
      <c r="AT234" s="1" t="s">
        <v>0</v>
      </c>
      <c r="AU234" s="1" t="s">
        <v>0</v>
      </c>
      <c r="AV234" s="1" t="s">
        <v>0</v>
      </c>
      <c r="AW234" s="1" t="s">
        <v>0</v>
      </c>
      <c r="AX234" s="1" t="s">
        <v>0</v>
      </c>
      <c r="AY234" s="1" t="s">
        <v>0</v>
      </c>
      <c r="AZ234" s="1" t="s">
        <v>0</v>
      </c>
      <c r="BA234" s="1" t="s">
        <v>0</v>
      </c>
      <c r="BB234" s="1" t="s">
        <v>0</v>
      </c>
      <c r="BC234" s="1" t="s">
        <v>0</v>
      </c>
      <c r="BD234" s="1" t="s">
        <v>0</v>
      </c>
      <c r="BE234" s="1" t="s">
        <v>0</v>
      </c>
      <c r="BF234" s="1" t="s">
        <v>0</v>
      </c>
      <c r="BG234" s="1" t="s">
        <v>0</v>
      </c>
      <c r="BH234" s="1" t="s">
        <v>0</v>
      </c>
      <c r="BI234" s="1" t="s">
        <v>0</v>
      </c>
    </row>
    <row r="235" spans="1:61" ht="18" customHeight="1">
      <c r="A235" s="1" t="s">
        <v>0</v>
      </c>
      <c r="B235" s="1" t="s">
        <v>0</v>
      </c>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 t="s">
        <v>0</v>
      </c>
      <c r="AA235" s="1" t="s">
        <v>0</v>
      </c>
      <c r="AB235" s="1" t="s">
        <v>0</v>
      </c>
      <c r="AC235" s="1" t="s">
        <v>0</v>
      </c>
      <c r="AD235" s="1" t="s">
        <v>0</v>
      </c>
      <c r="AE235" s="1" t="s">
        <v>0</v>
      </c>
      <c r="AF235" s="1" t="s">
        <v>0</v>
      </c>
      <c r="AG235" s="1" t="s">
        <v>0</v>
      </c>
      <c r="AH235" s="1" t="s">
        <v>0</v>
      </c>
      <c r="AI235" s="1" t="s">
        <v>0</v>
      </c>
      <c r="AJ235" s="1" t="s">
        <v>0</v>
      </c>
      <c r="AK235" s="1" t="s">
        <v>0</v>
      </c>
      <c r="AL235" s="1" t="s">
        <v>0</v>
      </c>
      <c r="AM235" s="1" t="s">
        <v>0</v>
      </c>
      <c r="AN235" s="1" t="s">
        <v>0</v>
      </c>
      <c r="AO235" s="1" t="s">
        <v>0</v>
      </c>
      <c r="AP235" s="1" t="s">
        <v>0</v>
      </c>
      <c r="AQ235" s="1" t="s">
        <v>0</v>
      </c>
      <c r="AR235" s="1" t="s">
        <v>0</v>
      </c>
      <c r="AS235" s="1" t="s">
        <v>0</v>
      </c>
      <c r="AT235" s="1" t="s">
        <v>0</v>
      </c>
      <c r="AU235" s="1" t="s">
        <v>0</v>
      </c>
      <c r="AV235" s="1" t="s">
        <v>0</v>
      </c>
      <c r="AW235" s="1" t="s">
        <v>0</v>
      </c>
      <c r="AX235" s="1" t="s">
        <v>0</v>
      </c>
      <c r="AY235" s="1" t="s">
        <v>0</v>
      </c>
      <c r="AZ235" s="1" t="s">
        <v>0</v>
      </c>
      <c r="BA235" s="1" t="s">
        <v>0</v>
      </c>
      <c r="BB235" s="1" t="s">
        <v>0</v>
      </c>
      <c r="BC235" s="1" t="s">
        <v>0</v>
      </c>
      <c r="BD235" s="1" t="s">
        <v>0</v>
      </c>
      <c r="BE235" s="1" t="s">
        <v>0</v>
      </c>
      <c r="BF235" s="1" t="s">
        <v>0</v>
      </c>
      <c r="BG235" s="1" t="s">
        <v>0</v>
      </c>
      <c r="BH235" s="1" t="s">
        <v>0</v>
      </c>
      <c r="BI235" s="1" t="s">
        <v>0</v>
      </c>
    </row>
    <row r="236" spans="1:61" ht="15" customHeight="1">
      <c r="A236" s="1" t="s">
        <v>0</v>
      </c>
      <c r="B236" s="1" t="s">
        <v>0</v>
      </c>
      <c r="C236" s="1" t="s">
        <v>72</v>
      </c>
      <c r="Z236" s="1" t="s">
        <v>0</v>
      </c>
      <c r="AA236" s="1" t="s">
        <v>0</v>
      </c>
      <c r="AB236" s="1" t="s">
        <v>0</v>
      </c>
      <c r="AC236" s="1" t="s">
        <v>0</v>
      </c>
      <c r="AD236" s="1" t="s">
        <v>0</v>
      </c>
      <c r="AE236" s="1" t="s">
        <v>0</v>
      </c>
      <c r="AF236" s="1" t="s">
        <v>0</v>
      </c>
      <c r="AG236" s="1" t="s">
        <v>0</v>
      </c>
      <c r="AH236" s="1" t="s">
        <v>0</v>
      </c>
      <c r="AI236" s="1" t="s">
        <v>0</v>
      </c>
      <c r="AJ236" s="1" t="s">
        <v>0</v>
      </c>
      <c r="AK236" s="1" t="s">
        <v>0</v>
      </c>
      <c r="AL236" s="1" t="s">
        <v>0</v>
      </c>
      <c r="AM236" s="1" t="s">
        <v>0</v>
      </c>
      <c r="AN236" s="1" t="s">
        <v>0</v>
      </c>
      <c r="AO236" s="1" t="s">
        <v>0</v>
      </c>
      <c r="AP236" s="1" t="s">
        <v>0</v>
      </c>
      <c r="AQ236" s="1" t="s">
        <v>0</v>
      </c>
      <c r="AR236" s="1" t="s">
        <v>0</v>
      </c>
      <c r="AS236" s="1" t="s">
        <v>0</v>
      </c>
      <c r="AT236" s="1" t="s">
        <v>0</v>
      </c>
      <c r="AU236" s="1" t="s">
        <v>0</v>
      </c>
      <c r="AV236" s="1" t="s">
        <v>0</v>
      </c>
      <c r="AW236" s="1" t="s">
        <v>0</v>
      </c>
      <c r="AX236" s="1" t="s">
        <v>0</v>
      </c>
      <c r="AY236" s="1" t="s">
        <v>0</v>
      </c>
      <c r="AZ236" s="1" t="s">
        <v>0</v>
      </c>
      <c r="BA236" s="1" t="s">
        <v>0</v>
      </c>
      <c r="BB236" s="1" t="s">
        <v>0</v>
      </c>
      <c r="BC236" s="1" t="s">
        <v>0</v>
      </c>
      <c r="BD236" s="1" t="s">
        <v>0</v>
      </c>
      <c r="BE236" s="1" t="s">
        <v>0</v>
      </c>
      <c r="BF236" s="1" t="s">
        <v>0</v>
      </c>
      <c r="BG236" s="1" t="s">
        <v>0</v>
      </c>
      <c r="BH236" s="1" t="s">
        <v>0</v>
      </c>
      <c r="BI236" s="1" t="s">
        <v>0</v>
      </c>
    </row>
    <row r="237" spans="1:61" ht="15" customHeight="1">
      <c r="A237" s="1" t="s">
        <v>0</v>
      </c>
      <c r="B237" s="1" t="s">
        <v>0</v>
      </c>
      <c r="C237" s="33" t="s">
        <v>73</v>
      </c>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 t="s">
        <v>0</v>
      </c>
      <c r="AA237" s="1" t="s">
        <v>0</v>
      </c>
      <c r="AB237" s="1" t="s">
        <v>0</v>
      </c>
      <c r="AC237" s="1" t="s">
        <v>0</v>
      </c>
      <c r="AD237" s="1" t="s">
        <v>0</v>
      </c>
      <c r="AE237" s="1" t="s">
        <v>0</v>
      </c>
      <c r="AF237" s="1" t="s">
        <v>0</v>
      </c>
      <c r="AG237" s="1" t="s">
        <v>0</v>
      </c>
      <c r="AH237" s="1" t="s">
        <v>0</v>
      </c>
      <c r="AI237" s="1" t="s">
        <v>0</v>
      </c>
      <c r="AJ237" s="1" t="s">
        <v>0</v>
      </c>
      <c r="AK237" s="1" t="s">
        <v>0</v>
      </c>
      <c r="AL237" s="1" t="s">
        <v>0</v>
      </c>
      <c r="AM237" s="1" t="s">
        <v>0</v>
      </c>
      <c r="AN237" s="1" t="s">
        <v>0</v>
      </c>
      <c r="AO237" s="1" t="s">
        <v>0</v>
      </c>
      <c r="AP237" s="1" t="s">
        <v>0</v>
      </c>
      <c r="AQ237" s="1" t="s">
        <v>0</v>
      </c>
      <c r="AR237" s="1" t="s">
        <v>0</v>
      </c>
      <c r="AS237" s="1" t="s">
        <v>0</v>
      </c>
      <c r="AT237" s="1" t="s">
        <v>0</v>
      </c>
      <c r="AU237" s="1" t="s">
        <v>0</v>
      </c>
      <c r="AV237" s="1" t="s">
        <v>0</v>
      </c>
      <c r="AW237" s="1" t="s">
        <v>0</v>
      </c>
      <c r="AX237" s="1" t="s">
        <v>0</v>
      </c>
      <c r="AY237" s="1" t="s">
        <v>0</v>
      </c>
      <c r="AZ237" s="1" t="s">
        <v>0</v>
      </c>
      <c r="BA237" s="1" t="s">
        <v>0</v>
      </c>
      <c r="BB237" s="1" t="s">
        <v>0</v>
      </c>
      <c r="BC237" s="1" t="s">
        <v>0</v>
      </c>
      <c r="BD237" s="1" t="s">
        <v>0</v>
      </c>
      <c r="BE237" s="1" t="s">
        <v>0</v>
      </c>
      <c r="BF237" s="1" t="s">
        <v>0</v>
      </c>
      <c r="BG237" s="1" t="s">
        <v>0</v>
      </c>
      <c r="BH237" s="1" t="s">
        <v>0</v>
      </c>
      <c r="BI237" s="1" t="s">
        <v>0</v>
      </c>
    </row>
    <row r="238" spans="1:61" ht="1.5" customHeight="1">
      <c r="A238" s="1" t="s">
        <v>0</v>
      </c>
      <c r="B238" s="1" t="s">
        <v>0</v>
      </c>
      <c r="C238" s="33" t="s">
        <v>0</v>
      </c>
      <c r="Z238" s="1" t="s">
        <v>0</v>
      </c>
      <c r="AA238" s="1" t="s">
        <v>0</v>
      </c>
      <c r="AB238" s="1" t="s">
        <v>0</v>
      </c>
      <c r="AC238" s="1" t="s">
        <v>0</v>
      </c>
      <c r="AD238" s="1" t="s">
        <v>0</v>
      </c>
      <c r="AE238" s="1" t="s">
        <v>0</v>
      </c>
      <c r="AF238" s="1" t="s">
        <v>0</v>
      </c>
      <c r="AG238" s="1" t="s">
        <v>0</v>
      </c>
      <c r="AH238" s="1" t="s">
        <v>0</v>
      </c>
      <c r="AI238" s="1" t="s">
        <v>0</v>
      </c>
      <c r="AJ238" s="1" t="s">
        <v>0</v>
      </c>
      <c r="AK238" s="1" t="s">
        <v>0</v>
      </c>
      <c r="AL238" s="1" t="s">
        <v>0</v>
      </c>
      <c r="AM238" s="1" t="s">
        <v>0</v>
      </c>
      <c r="AN238" s="1" t="s">
        <v>0</v>
      </c>
      <c r="AO238" s="1" t="s">
        <v>0</v>
      </c>
      <c r="AP238" s="1" t="s">
        <v>0</v>
      </c>
      <c r="AQ238" s="1" t="s">
        <v>0</v>
      </c>
      <c r="AR238" s="1" t="s">
        <v>0</v>
      </c>
      <c r="AS238" s="1" t="s">
        <v>0</v>
      </c>
      <c r="AT238" s="1" t="s">
        <v>0</v>
      </c>
      <c r="AU238" s="1" t="s">
        <v>0</v>
      </c>
      <c r="AV238" s="1" t="s">
        <v>0</v>
      </c>
      <c r="AW238" s="1" t="s">
        <v>0</v>
      </c>
      <c r="AX238" s="1" t="s">
        <v>0</v>
      </c>
      <c r="AY238" s="1" t="s">
        <v>0</v>
      </c>
      <c r="AZ238" s="1" t="s">
        <v>0</v>
      </c>
      <c r="BA238" s="1" t="s">
        <v>0</v>
      </c>
      <c r="BB238" s="1" t="s">
        <v>0</v>
      </c>
      <c r="BC238" s="1" t="s">
        <v>0</v>
      </c>
      <c r="BD238" s="1" t="s">
        <v>0</v>
      </c>
      <c r="BE238" s="1" t="s">
        <v>0</v>
      </c>
      <c r="BF238" s="1" t="s">
        <v>0</v>
      </c>
      <c r="BG238" s="1" t="s">
        <v>0</v>
      </c>
      <c r="BH238" s="1" t="s">
        <v>0</v>
      </c>
      <c r="BI238" s="1" t="s">
        <v>0</v>
      </c>
    </row>
    <row r="239" spans="1:61" ht="15" customHeight="1">
      <c r="A239" s="1" t="s">
        <v>0</v>
      </c>
      <c r="B239" s="1" t="s">
        <v>0</v>
      </c>
      <c r="C239" s="34" t="s">
        <v>74</v>
      </c>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 t="s">
        <v>0</v>
      </c>
      <c r="AA239" s="1" t="s">
        <v>0</v>
      </c>
      <c r="AB239" s="1" t="s">
        <v>0</v>
      </c>
      <c r="AC239" s="1" t="s">
        <v>0</v>
      </c>
      <c r="AD239" s="1" t="s">
        <v>0</v>
      </c>
      <c r="AE239" s="1" t="s">
        <v>0</v>
      </c>
      <c r="AF239" s="1" t="s">
        <v>0</v>
      </c>
      <c r="AG239" s="1" t="s">
        <v>0</v>
      </c>
      <c r="AH239" s="1" t="s">
        <v>0</v>
      </c>
      <c r="AI239" s="1" t="s">
        <v>0</v>
      </c>
      <c r="AJ239" s="1" t="s">
        <v>0</v>
      </c>
      <c r="AK239" s="1" t="s">
        <v>0</v>
      </c>
      <c r="AL239" s="1" t="s">
        <v>0</v>
      </c>
      <c r="AM239" s="1" t="s">
        <v>0</v>
      </c>
      <c r="AN239" s="1" t="s">
        <v>0</v>
      </c>
      <c r="AO239" s="1" t="s">
        <v>0</v>
      </c>
      <c r="AP239" s="1" t="s">
        <v>0</v>
      </c>
      <c r="AQ239" s="1" t="s">
        <v>0</v>
      </c>
      <c r="AR239" s="1" t="s">
        <v>0</v>
      </c>
      <c r="AS239" s="1" t="s">
        <v>0</v>
      </c>
      <c r="AT239" s="1" t="s">
        <v>0</v>
      </c>
      <c r="AU239" s="1" t="s">
        <v>0</v>
      </c>
      <c r="AV239" s="1" t="s">
        <v>0</v>
      </c>
      <c r="AW239" s="1" t="s">
        <v>0</v>
      </c>
      <c r="AX239" s="1" t="s">
        <v>0</v>
      </c>
      <c r="AY239" s="1" t="s">
        <v>0</v>
      </c>
      <c r="AZ239" s="1" t="s">
        <v>0</v>
      </c>
      <c r="BA239" s="1" t="s">
        <v>0</v>
      </c>
      <c r="BB239" s="1" t="s">
        <v>0</v>
      </c>
      <c r="BC239" s="1" t="s">
        <v>0</v>
      </c>
      <c r="BD239" s="1" t="s">
        <v>0</v>
      </c>
      <c r="BE239" s="1" t="s">
        <v>0</v>
      </c>
      <c r="BF239" s="1" t="s">
        <v>0</v>
      </c>
      <c r="BG239" s="1" t="s">
        <v>0</v>
      </c>
      <c r="BH239" s="1" t="s">
        <v>0</v>
      </c>
      <c r="BI239" s="1" t="s">
        <v>0</v>
      </c>
    </row>
    <row r="240" spans="1:61" ht="15" customHeight="1">
      <c r="A240" s="1" t="s">
        <v>0</v>
      </c>
      <c r="B240" s="1" t="s">
        <v>0</v>
      </c>
      <c r="C240" s="1" t="s">
        <v>0</v>
      </c>
      <c r="D240" s="1" t="s">
        <v>0</v>
      </c>
      <c r="E240" s="1" t="s">
        <v>0</v>
      </c>
      <c r="H240" s="1" t="s">
        <v>0</v>
      </c>
      <c r="I240" s="1" t="s">
        <v>0</v>
      </c>
      <c r="N240" s="1" t="s">
        <v>0</v>
      </c>
      <c r="O240" s="1" t="s">
        <v>0</v>
      </c>
      <c r="S240" s="1" t="s">
        <v>0</v>
      </c>
      <c r="T240" s="1" t="s">
        <v>0</v>
      </c>
      <c r="Y240" s="1" t="s">
        <v>0</v>
      </c>
      <c r="Z240" s="1" t="s">
        <v>0</v>
      </c>
      <c r="AA240" s="1" t="s">
        <v>0</v>
      </c>
      <c r="AB240" s="1" t="s">
        <v>0</v>
      </c>
      <c r="AC240" s="1" t="s">
        <v>0</v>
      </c>
      <c r="AD240" s="1" t="s">
        <v>0</v>
      </c>
      <c r="AE240" s="1" t="s">
        <v>0</v>
      </c>
      <c r="AF240" s="1" t="s">
        <v>0</v>
      </c>
      <c r="AG240" s="1" t="s">
        <v>0</v>
      </c>
      <c r="AH240" s="1" t="s">
        <v>0</v>
      </c>
      <c r="AI240" s="1" t="s">
        <v>0</v>
      </c>
      <c r="AJ240" s="1" t="s">
        <v>0</v>
      </c>
      <c r="AK240" s="1" t="s">
        <v>0</v>
      </c>
      <c r="AL240" s="1" t="s">
        <v>0</v>
      </c>
      <c r="AM240" s="1" t="s">
        <v>0</v>
      </c>
      <c r="AN240" s="1" t="s">
        <v>0</v>
      </c>
      <c r="AO240" s="1" t="s">
        <v>0</v>
      </c>
      <c r="AP240" s="1" t="s">
        <v>0</v>
      </c>
      <c r="AQ240" s="1" t="s">
        <v>0</v>
      </c>
      <c r="AR240" s="1" t="s">
        <v>0</v>
      </c>
      <c r="AS240" s="1" t="s">
        <v>0</v>
      </c>
      <c r="AT240" s="1" t="s">
        <v>0</v>
      </c>
      <c r="AU240" s="1" t="s">
        <v>0</v>
      </c>
      <c r="AV240" s="1" t="s">
        <v>0</v>
      </c>
      <c r="AW240" s="1" t="s">
        <v>0</v>
      </c>
      <c r="AX240" s="1" t="s">
        <v>0</v>
      </c>
      <c r="AY240" s="1" t="s">
        <v>0</v>
      </c>
      <c r="AZ240" s="1" t="s">
        <v>0</v>
      </c>
      <c r="BA240" s="1" t="s">
        <v>0</v>
      </c>
      <c r="BB240" s="1" t="s">
        <v>0</v>
      </c>
      <c r="BC240" s="1" t="s">
        <v>0</v>
      </c>
      <c r="BD240" s="1" t="s">
        <v>0</v>
      </c>
      <c r="BE240" s="1" t="s">
        <v>0</v>
      </c>
      <c r="BF240" s="1" t="s">
        <v>0</v>
      </c>
      <c r="BG240" s="1" t="s">
        <v>0</v>
      </c>
      <c r="BH240" s="1" t="s">
        <v>0</v>
      </c>
      <c r="BI240" s="1" t="s">
        <v>0</v>
      </c>
    </row>
    <row r="241" spans="1:61" ht="15" customHeight="1">
      <c r="A241" s="1" t="s">
        <v>0</v>
      </c>
      <c r="B241" s="1" t="s">
        <v>0</v>
      </c>
      <c r="C241" s="1" t="s">
        <v>0</v>
      </c>
      <c r="D241" s="1" t="s">
        <v>0</v>
      </c>
      <c r="E241" s="1" t="s">
        <v>0</v>
      </c>
      <c r="H241" s="1" t="s">
        <v>0</v>
      </c>
      <c r="I241" s="1" t="s">
        <v>0</v>
      </c>
      <c r="N241" s="1" t="s">
        <v>0</v>
      </c>
      <c r="O241" s="1" t="s">
        <v>0</v>
      </c>
      <c r="S241" s="1" t="s">
        <v>0</v>
      </c>
      <c r="T241" s="1" t="s">
        <v>0</v>
      </c>
      <c r="Y241" s="1" t="s">
        <v>0</v>
      </c>
      <c r="Z241" s="1" t="s">
        <v>0</v>
      </c>
      <c r="AA241" s="1" t="s">
        <v>0</v>
      </c>
      <c r="AB241" s="1" t="s">
        <v>0</v>
      </c>
      <c r="AC241" s="1" t="s">
        <v>0</v>
      </c>
      <c r="AD241" s="1" t="s">
        <v>0</v>
      </c>
      <c r="AE241" s="1" t="s">
        <v>0</v>
      </c>
      <c r="AF241" s="1" t="s">
        <v>0</v>
      </c>
      <c r="AG241" s="1" t="s">
        <v>0</v>
      </c>
      <c r="AH241" s="1" t="s">
        <v>0</v>
      </c>
      <c r="AI241" s="1" t="s">
        <v>0</v>
      </c>
      <c r="AJ241" s="1" t="s">
        <v>0</v>
      </c>
      <c r="AK241" s="1" t="s">
        <v>0</v>
      </c>
      <c r="AL241" s="1" t="s">
        <v>0</v>
      </c>
      <c r="AM241" s="1" t="s">
        <v>0</v>
      </c>
      <c r="AN241" s="1" t="s">
        <v>0</v>
      </c>
      <c r="AO241" s="1" t="s">
        <v>0</v>
      </c>
      <c r="AP241" s="1" t="s">
        <v>0</v>
      </c>
      <c r="AQ241" s="1" t="s">
        <v>0</v>
      </c>
      <c r="AR241" s="1" t="s">
        <v>0</v>
      </c>
      <c r="AS241" s="1" t="s">
        <v>0</v>
      </c>
      <c r="AT241" s="1" t="s">
        <v>0</v>
      </c>
      <c r="AU241" s="1" t="s">
        <v>0</v>
      </c>
      <c r="AV241" s="1" t="s">
        <v>0</v>
      </c>
      <c r="AW241" s="1" t="s">
        <v>0</v>
      </c>
      <c r="AX241" s="1" t="s">
        <v>0</v>
      </c>
      <c r="AY241" s="1" t="s">
        <v>0</v>
      </c>
      <c r="AZ241" s="1" t="s">
        <v>0</v>
      </c>
      <c r="BA241" s="1" t="s">
        <v>0</v>
      </c>
      <c r="BB241" s="1" t="s">
        <v>0</v>
      </c>
      <c r="BC241" s="1" t="s">
        <v>0</v>
      </c>
      <c r="BD241" s="1" t="s">
        <v>0</v>
      </c>
      <c r="BE241" s="1" t="s">
        <v>0</v>
      </c>
      <c r="BF241" s="1" t="s">
        <v>0</v>
      </c>
      <c r="BG241" s="1" t="s">
        <v>0</v>
      </c>
      <c r="BH241" s="1" t="s">
        <v>0</v>
      </c>
      <c r="BI241" s="1" t="s">
        <v>0</v>
      </c>
    </row>
    <row r="242" spans="1:61" ht="15" customHeight="1">
      <c r="A242" s="1" t="s">
        <v>0</v>
      </c>
      <c r="B242" s="1" t="s">
        <v>0</v>
      </c>
      <c r="C242" s="1" t="s">
        <v>0</v>
      </c>
      <c r="D242" s="1" t="s">
        <v>0</v>
      </c>
      <c r="E242" s="1" t="s">
        <v>0</v>
      </c>
      <c r="H242" s="1" t="s">
        <v>0</v>
      </c>
      <c r="I242" s="1" t="s">
        <v>0</v>
      </c>
      <c r="N242" s="1" t="s">
        <v>0</v>
      </c>
      <c r="O242" s="1" t="s">
        <v>0</v>
      </c>
      <c r="S242" s="1" t="s">
        <v>0</v>
      </c>
      <c r="T242" s="1" t="s">
        <v>0</v>
      </c>
      <c r="Y242" s="1" t="s">
        <v>0</v>
      </c>
      <c r="Z242" s="1" t="s">
        <v>0</v>
      </c>
      <c r="AA242" s="1" t="s">
        <v>0</v>
      </c>
      <c r="AB242" s="1" t="s">
        <v>0</v>
      </c>
      <c r="AC242" s="1" t="s">
        <v>0</v>
      </c>
      <c r="AD242" s="1" t="s">
        <v>0</v>
      </c>
      <c r="AE242" s="1" t="s">
        <v>0</v>
      </c>
      <c r="AF242" s="1" t="s">
        <v>0</v>
      </c>
      <c r="AG242" s="1" t="s">
        <v>0</v>
      </c>
      <c r="AH242" s="1" t="s">
        <v>0</v>
      </c>
      <c r="AI242" s="1" t="s">
        <v>0</v>
      </c>
      <c r="AJ242" s="1" t="s">
        <v>0</v>
      </c>
      <c r="AK242" s="1" t="s">
        <v>0</v>
      </c>
      <c r="AL242" s="1" t="s">
        <v>0</v>
      </c>
      <c r="AM242" s="1" t="s">
        <v>0</v>
      </c>
      <c r="AN242" s="1" t="s">
        <v>0</v>
      </c>
      <c r="AO242" s="1" t="s">
        <v>0</v>
      </c>
      <c r="AP242" s="1" t="s">
        <v>0</v>
      </c>
      <c r="AQ242" s="1" t="s">
        <v>0</v>
      </c>
      <c r="AR242" s="1" t="s">
        <v>0</v>
      </c>
      <c r="AS242" s="1" t="s">
        <v>0</v>
      </c>
      <c r="AT242" s="1" t="s">
        <v>0</v>
      </c>
      <c r="AU242" s="1" t="s">
        <v>0</v>
      </c>
      <c r="AV242" s="1" t="s">
        <v>0</v>
      </c>
      <c r="AW242" s="1" t="s">
        <v>0</v>
      </c>
      <c r="AX242" s="1" t="s">
        <v>0</v>
      </c>
      <c r="AY242" s="1" t="s">
        <v>0</v>
      </c>
      <c r="AZ242" s="1" t="s">
        <v>0</v>
      </c>
      <c r="BA242" s="1" t="s">
        <v>0</v>
      </c>
      <c r="BB242" s="1" t="s">
        <v>0</v>
      </c>
      <c r="BC242" s="1" t="s">
        <v>0</v>
      </c>
      <c r="BD242" s="1" t="s">
        <v>0</v>
      </c>
      <c r="BE242" s="1" t="s">
        <v>0</v>
      </c>
      <c r="BF242" s="1" t="s">
        <v>0</v>
      </c>
      <c r="BG242" s="1" t="s">
        <v>0</v>
      </c>
      <c r="BH242" s="1" t="s">
        <v>0</v>
      </c>
      <c r="BI242" s="1" t="s">
        <v>0</v>
      </c>
    </row>
    <row r="243" spans="1:61" ht="15" customHeight="1">
      <c r="A243" s="1" t="s">
        <v>0</v>
      </c>
      <c r="B243" s="1" t="s">
        <v>0</v>
      </c>
      <c r="C243" s="1" t="s">
        <v>0</v>
      </c>
      <c r="D243" s="1" t="s">
        <v>0</v>
      </c>
      <c r="E243" s="1" t="s">
        <v>0</v>
      </c>
      <c r="H243" s="1" t="s">
        <v>0</v>
      </c>
      <c r="I243" s="1" t="s">
        <v>0</v>
      </c>
      <c r="N243" s="1" t="s">
        <v>0</v>
      </c>
      <c r="O243" s="1" t="s">
        <v>0</v>
      </c>
      <c r="S243" s="1" t="s">
        <v>0</v>
      </c>
      <c r="T243" s="1" t="s">
        <v>0</v>
      </c>
      <c r="Y243" s="1" t="s">
        <v>0</v>
      </c>
      <c r="Z243" s="1" t="s">
        <v>0</v>
      </c>
      <c r="AA243" s="1" t="s">
        <v>0</v>
      </c>
      <c r="AB243" s="1" t="s">
        <v>0</v>
      </c>
      <c r="AC243" s="1" t="s">
        <v>0</v>
      </c>
      <c r="AD243" s="1" t="s">
        <v>0</v>
      </c>
      <c r="AE243" s="1" t="s">
        <v>0</v>
      </c>
      <c r="AF243" s="1" t="s">
        <v>0</v>
      </c>
      <c r="AG243" s="1" t="s">
        <v>0</v>
      </c>
      <c r="AH243" s="1" t="s">
        <v>0</v>
      </c>
      <c r="AI243" s="1" t="s">
        <v>0</v>
      </c>
      <c r="AJ243" s="1" t="s">
        <v>0</v>
      </c>
      <c r="AK243" s="1" t="s">
        <v>0</v>
      </c>
      <c r="AL243" s="1" t="s">
        <v>0</v>
      </c>
      <c r="AM243" s="1" t="s">
        <v>0</v>
      </c>
      <c r="AN243" s="1" t="s">
        <v>0</v>
      </c>
      <c r="AO243" s="1" t="s">
        <v>0</v>
      </c>
      <c r="AP243" s="1" t="s">
        <v>0</v>
      </c>
      <c r="AQ243" s="1" t="s">
        <v>0</v>
      </c>
      <c r="AR243" s="1" t="s">
        <v>0</v>
      </c>
      <c r="AS243" s="1" t="s">
        <v>0</v>
      </c>
      <c r="AT243" s="1" t="s">
        <v>0</v>
      </c>
      <c r="AU243" s="1" t="s">
        <v>0</v>
      </c>
      <c r="AV243" s="1" t="s">
        <v>0</v>
      </c>
      <c r="AW243" s="1" t="s">
        <v>0</v>
      </c>
      <c r="AX243" s="1" t="s">
        <v>0</v>
      </c>
      <c r="AY243" s="1" t="s">
        <v>0</v>
      </c>
      <c r="AZ243" s="1" t="s">
        <v>0</v>
      </c>
      <c r="BA243" s="1" t="s">
        <v>0</v>
      </c>
      <c r="BB243" s="1" t="s">
        <v>0</v>
      </c>
      <c r="BC243" s="1" t="s">
        <v>0</v>
      </c>
      <c r="BD243" s="1" t="s">
        <v>0</v>
      </c>
      <c r="BE243" s="1" t="s">
        <v>0</v>
      </c>
      <c r="BF243" s="1" t="s">
        <v>0</v>
      </c>
      <c r="BG243" s="1" t="s">
        <v>0</v>
      </c>
      <c r="BH243" s="1" t="s">
        <v>0</v>
      </c>
      <c r="BI243" s="1" t="s">
        <v>0</v>
      </c>
    </row>
    <row r="244" spans="1:61" ht="15" customHeight="1">
      <c r="A244" s="1" t="s">
        <v>0</v>
      </c>
      <c r="B244" s="1" t="s">
        <v>0</v>
      </c>
      <c r="C244" s="1" t="s">
        <v>0</v>
      </c>
      <c r="D244" s="1" t="s">
        <v>0</v>
      </c>
      <c r="E244" s="1" t="s">
        <v>0</v>
      </c>
      <c r="H244" s="1" t="s">
        <v>0</v>
      </c>
      <c r="I244" s="1" t="s">
        <v>0</v>
      </c>
      <c r="N244" s="1" t="s">
        <v>0</v>
      </c>
      <c r="O244" s="1" t="s">
        <v>0</v>
      </c>
      <c r="S244" s="1" t="s">
        <v>0</v>
      </c>
      <c r="T244" s="1" t="s">
        <v>0</v>
      </c>
      <c r="Y244" s="1" t="s">
        <v>0</v>
      </c>
      <c r="Z244" s="1" t="s">
        <v>0</v>
      </c>
      <c r="AA244" s="1" t="s">
        <v>0</v>
      </c>
      <c r="AB244" s="1" t="s">
        <v>0</v>
      </c>
      <c r="AC244" s="1" t="s">
        <v>0</v>
      </c>
      <c r="AD244" s="1" t="s">
        <v>0</v>
      </c>
      <c r="AE244" s="1" t="s">
        <v>0</v>
      </c>
      <c r="AF244" s="1" t="s">
        <v>0</v>
      </c>
      <c r="AG244" s="1" t="s">
        <v>0</v>
      </c>
      <c r="AH244" s="1" t="s">
        <v>0</v>
      </c>
      <c r="AI244" s="1" t="s">
        <v>0</v>
      </c>
      <c r="AJ244" s="1" t="s">
        <v>0</v>
      </c>
      <c r="AK244" s="1" t="s">
        <v>0</v>
      </c>
      <c r="AL244" s="1" t="s">
        <v>0</v>
      </c>
      <c r="AM244" s="1" t="s">
        <v>0</v>
      </c>
      <c r="AN244" s="1" t="s">
        <v>0</v>
      </c>
      <c r="AO244" s="1" t="s">
        <v>0</v>
      </c>
      <c r="AP244" s="1" t="s">
        <v>0</v>
      </c>
      <c r="AQ244" s="1" t="s">
        <v>0</v>
      </c>
      <c r="AR244" s="1" t="s">
        <v>0</v>
      </c>
      <c r="AS244" s="1" t="s">
        <v>0</v>
      </c>
      <c r="AT244" s="1" t="s">
        <v>0</v>
      </c>
      <c r="AU244" s="1" t="s">
        <v>0</v>
      </c>
      <c r="AV244" s="1" t="s">
        <v>0</v>
      </c>
      <c r="AW244" s="1" t="s">
        <v>0</v>
      </c>
      <c r="AX244" s="1" t="s">
        <v>0</v>
      </c>
      <c r="AY244" s="1" t="s">
        <v>0</v>
      </c>
      <c r="AZ244" s="1" t="s">
        <v>0</v>
      </c>
      <c r="BA244" s="1" t="s">
        <v>0</v>
      </c>
      <c r="BB244" s="1" t="s">
        <v>0</v>
      </c>
      <c r="BC244" s="1" t="s">
        <v>0</v>
      </c>
      <c r="BD244" s="1" t="s">
        <v>0</v>
      </c>
      <c r="BE244" s="1" t="s">
        <v>0</v>
      </c>
      <c r="BF244" s="1" t="s">
        <v>0</v>
      </c>
      <c r="BG244" s="1" t="s">
        <v>0</v>
      </c>
      <c r="BH244" s="1" t="s">
        <v>0</v>
      </c>
      <c r="BI244" s="1" t="s">
        <v>0</v>
      </c>
    </row>
    <row r="245" spans="1:61" ht="15" customHeight="1">
      <c r="A245" s="1" t="s">
        <v>0</v>
      </c>
      <c r="B245" s="1" t="s">
        <v>0</v>
      </c>
      <c r="C245" s="1" t="s">
        <v>0</v>
      </c>
      <c r="D245" s="1" t="s">
        <v>0</v>
      </c>
      <c r="E245" s="1" t="s">
        <v>0</v>
      </c>
      <c r="H245" s="1" t="s">
        <v>0</v>
      </c>
      <c r="I245" s="1" t="s">
        <v>0</v>
      </c>
      <c r="N245" s="1" t="s">
        <v>0</v>
      </c>
      <c r="O245" s="1" t="s">
        <v>0</v>
      </c>
      <c r="S245" s="1" t="s">
        <v>0</v>
      </c>
      <c r="T245" s="1" t="s">
        <v>0</v>
      </c>
      <c r="Y245" s="1" t="s">
        <v>0</v>
      </c>
      <c r="Z245" s="1" t="s">
        <v>0</v>
      </c>
      <c r="AA245" s="1" t="s">
        <v>0</v>
      </c>
      <c r="AB245" s="1" t="s">
        <v>0</v>
      </c>
      <c r="AC245" s="1" t="s">
        <v>0</v>
      </c>
      <c r="AD245" s="1" t="s">
        <v>0</v>
      </c>
      <c r="AE245" s="1" t="s">
        <v>0</v>
      </c>
      <c r="AF245" s="1" t="s">
        <v>0</v>
      </c>
      <c r="AG245" s="1" t="s">
        <v>0</v>
      </c>
      <c r="AH245" s="1" t="s">
        <v>0</v>
      </c>
      <c r="AI245" s="1" t="s">
        <v>0</v>
      </c>
      <c r="AJ245" s="1" t="s">
        <v>0</v>
      </c>
      <c r="AK245" s="1" t="s">
        <v>0</v>
      </c>
      <c r="AL245" s="1" t="s">
        <v>0</v>
      </c>
      <c r="AM245" s="1" t="s">
        <v>0</v>
      </c>
      <c r="AN245" s="1" t="s">
        <v>0</v>
      </c>
      <c r="AO245" s="1" t="s">
        <v>0</v>
      </c>
      <c r="AP245" s="1" t="s">
        <v>0</v>
      </c>
      <c r="AQ245" s="1" t="s">
        <v>0</v>
      </c>
      <c r="AR245" s="1" t="s">
        <v>0</v>
      </c>
      <c r="AS245" s="1" t="s">
        <v>0</v>
      </c>
      <c r="AT245" s="1" t="s">
        <v>0</v>
      </c>
      <c r="AU245" s="1" t="s">
        <v>0</v>
      </c>
      <c r="AV245" s="1" t="s">
        <v>0</v>
      </c>
      <c r="AW245" s="1" t="s">
        <v>0</v>
      </c>
      <c r="AX245" s="1" t="s">
        <v>0</v>
      </c>
      <c r="AY245" s="1" t="s">
        <v>0</v>
      </c>
      <c r="AZ245" s="1" t="s">
        <v>0</v>
      </c>
      <c r="BA245" s="1" t="s">
        <v>0</v>
      </c>
      <c r="BB245" s="1" t="s">
        <v>0</v>
      </c>
      <c r="BC245" s="1" t="s">
        <v>0</v>
      </c>
      <c r="BD245" s="1" t="s">
        <v>0</v>
      </c>
      <c r="BE245" s="1" t="s">
        <v>0</v>
      </c>
      <c r="BF245" s="1" t="s">
        <v>0</v>
      </c>
      <c r="BG245" s="1" t="s">
        <v>0</v>
      </c>
      <c r="BH245" s="1" t="s">
        <v>0</v>
      </c>
      <c r="BI245" s="1" t="s">
        <v>0</v>
      </c>
    </row>
    <row r="246" spans="1:61" ht="15" customHeight="1">
      <c r="A246" s="1" t="s">
        <v>0</v>
      </c>
      <c r="B246" s="1" t="s">
        <v>0</v>
      </c>
      <c r="C246" s="1" t="s">
        <v>0</v>
      </c>
      <c r="D246" s="1" t="s">
        <v>0</v>
      </c>
      <c r="E246" s="1" t="s">
        <v>0</v>
      </c>
      <c r="H246" s="1" t="s">
        <v>0</v>
      </c>
      <c r="I246" s="1" t="s">
        <v>0</v>
      </c>
      <c r="N246" s="1" t="s">
        <v>0</v>
      </c>
      <c r="O246" s="1" t="s">
        <v>0</v>
      </c>
      <c r="S246" s="1" t="s">
        <v>0</v>
      </c>
      <c r="T246" s="1" t="s">
        <v>0</v>
      </c>
      <c r="Y246" s="1" t="s">
        <v>0</v>
      </c>
      <c r="Z246" s="1" t="s">
        <v>0</v>
      </c>
      <c r="AA246" s="1" t="s">
        <v>0</v>
      </c>
      <c r="AB246" s="1" t="s">
        <v>0</v>
      </c>
      <c r="AC246" s="1" t="s">
        <v>0</v>
      </c>
      <c r="AD246" s="1" t="s">
        <v>0</v>
      </c>
      <c r="AE246" s="1" t="s">
        <v>0</v>
      </c>
      <c r="AF246" s="1" t="s">
        <v>0</v>
      </c>
      <c r="AG246" s="1" t="s">
        <v>0</v>
      </c>
      <c r="AH246" s="1" t="s">
        <v>0</v>
      </c>
      <c r="AI246" s="1" t="s">
        <v>0</v>
      </c>
      <c r="AJ246" s="1" t="s">
        <v>0</v>
      </c>
      <c r="AK246" s="1" t="s">
        <v>0</v>
      </c>
      <c r="AL246" s="1" t="s">
        <v>0</v>
      </c>
      <c r="AM246" s="1" t="s">
        <v>0</v>
      </c>
      <c r="AN246" s="1" t="s">
        <v>0</v>
      </c>
      <c r="AO246" s="1" t="s">
        <v>0</v>
      </c>
      <c r="AP246" s="1" t="s">
        <v>0</v>
      </c>
      <c r="AQ246" s="1" t="s">
        <v>0</v>
      </c>
      <c r="AR246" s="1" t="s">
        <v>0</v>
      </c>
      <c r="AS246" s="1" t="s">
        <v>0</v>
      </c>
      <c r="AT246" s="1" t="s">
        <v>0</v>
      </c>
      <c r="AU246" s="1" t="s">
        <v>0</v>
      </c>
      <c r="AV246" s="1" t="s">
        <v>0</v>
      </c>
      <c r="AW246" s="1" t="s">
        <v>0</v>
      </c>
      <c r="AX246" s="1" t="s">
        <v>0</v>
      </c>
      <c r="AY246" s="1" t="s">
        <v>0</v>
      </c>
      <c r="AZ246" s="1" t="s">
        <v>0</v>
      </c>
      <c r="BA246" s="1" t="s">
        <v>0</v>
      </c>
      <c r="BB246" s="1" t="s">
        <v>0</v>
      </c>
      <c r="BC246" s="1" t="s">
        <v>0</v>
      </c>
      <c r="BD246" s="1" t="s">
        <v>0</v>
      </c>
      <c r="BE246" s="1" t="s">
        <v>0</v>
      </c>
      <c r="BF246" s="1" t="s">
        <v>0</v>
      </c>
      <c r="BG246" s="1" t="s">
        <v>0</v>
      </c>
      <c r="BH246" s="1" t="s">
        <v>0</v>
      </c>
      <c r="BI246" s="1" t="s">
        <v>0</v>
      </c>
    </row>
    <row r="247" spans="1:61" ht="15" customHeight="1">
      <c r="A247" s="1" t="s">
        <v>0</v>
      </c>
      <c r="B247" s="1" t="s">
        <v>0</v>
      </c>
      <c r="C247" s="1" t="s">
        <v>0</v>
      </c>
      <c r="D247" s="1" t="s">
        <v>0</v>
      </c>
      <c r="E247" s="1" t="s">
        <v>0</v>
      </c>
      <c r="H247" s="1" t="s">
        <v>0</v>
      </c>
      <c r="I247" s="1" t="s">
        <v>0</v>
      </c>
      <c r="N247" s="1" t="s">
        <v>0</v>
      </c>
      <c r="O247" s="1" t="s">
        <v>0</v>
      </c>
      <c r="S247" s="1" t="s">
        <v>0</v>
      </c>
      <c r="T247" s="1" t="s">
        <v>0</v>
      </c>
      <c r="Y247" s="1" t="s">
        <v>0</v>
      </c>
      <c r="Z247" s="1" t="s">
        <v>0</v>
      </c>
      <c r="AA247" s="1" t="s">
        <v>0</v>
      </c>
      <c r="AB247" s="1" t="s">
        <v>0</v>
      </c>
      <c r="AC247" s="1" t="s">
        <v>0</v>
      </c>
      <c r="AD247" s="1" t="s">
        <v>0</v>
      </c>
      <c r="AE247" s="1" t="s">
        <v>0</v>
      </c>
      <c r="AF247" s="1" t="s">
        <v>0</v>
      </c>
      <c r="AG247" s="1" t="s">
        <v>0</v>
      </c>
      <c r="AH247" s="1" t="s">
        <v>0</v>
      </c>
      <c r="AI247" s="1" t="s">
        <v>0</v>
      </c>
      <c r="AJ247" s="1" t="s">
        <v>0</v>
      </c>
      <c r="AK247" s="1" t="s">
        <v>0</v>
      </c>
      <c r="AL247" s="1" t="s">
        <v>0</v>
      </c>
      <c r="AM247" s="1" t="s">
        <v>0</v>
      </c>
      <c r="AN247" s="1" t="s">
        <v>0</v>
      </c>
      <c r="AO247" s="1" t="s">
        <v>0</v>
      </c>
      <c r="AP247" s="1" t="s">
        <v>0</v>
      </c>
      <c r="AQ247" s="1" t="s">
        <v>0</v>
      </c>
      <c r="AR247" s="1" t="s">
        <v>0</v>
      </c>
      <c r="AS247" s="1" t="s">
        <v>0</v>
      </c>
      <c r="AT247" s="1" t="s">
        <v>0</v>
      </c>
      <c r="AU247" s="1" t="s">
        <v>0</v>
      </c>
      <c r="AV247" s="1" t="s">
        <v>0</v>
      </c>
      <c r="AW247" s="1" t="s">
        <v>0</v>
      </c>
      <c r="AX247" s="1" t="s">
        <v>0</v>
      </c>
      <c r="AY247" s="1" t="s">
        <v>0</v>
      </c>
      <c r="AZ247" s="1" t="s">
        <v>0</v>
      </c>
      <c r="BA247" s="1" t="s">
        <v>0</v>
      </c>
      <c r="BB247" s="1" t="s">
        <v>0</v>
      </c>
      <c r="BC247" s="1" t="s">
        <v>0</v>
      </c>
      <c r="BD247" s="1" t="s">
        <v>0</v>
      </c>
      <c r="BE247" s="1" t="s">
        <v>0</v>
      </c>
      <c r="BF247" s="1" t="s">
        <v>0</v>
      </c>
      <c r="BG247" s="1" t="s">
        <v>0</v>
      </c>
      <c r="BH247" s="1" t="s">
        <v>0</v>
      </c>
      <c r="BI247" s="1" t="s">
        <v>0</v>
      </c>
    </row>
    <row r="248" spans="1:61" ht="15" customHeight="1">
      <c r="A248" s="1" t="s">
        <v>0</v>
      </c>
      <c r="B248" s="1" t="s">
        <v>0</v>
      </c>
      <c r="C248" s="1" t="s">
        <v>0</v>
      </c>
      <c r="D248" s="1" t="s">
        <v>0</v>
      </c>
      <c r="E248" s="1" t="s">
        <v>0</v>
      </c>
      <c r="H248" s="1" t="s">
        <v>0</v>
      </c>
      <c r="I248" s="1" t="s">
        <v>0</v>
      </c>
      <c r="N248" s="1" t="s">
        <v>0</v>
      </c>
      <c r="O248" s="1" t="s">
        <v>0</v>
      </c>
      <c r="S248" s="1" t="s">
        <v>0</v>
      </c>
      <c r="T248" s="1" t="s">
        <v>0</v>
      </c>
      <c r="Y248" s="1" t="s">
        <v>0</v>
      </c>
      <c r="Z248" s="1" t="s">
        <v>0</v>
      </c>
      <c r="AA248" s="1" t="s">
        <v>0</v>
      </c>
      <c r="AB248" s="1" t="s">
        <v>0</v>
      </c>
      <c r="AC248" s="1" t="s">
        <v>0</v>
      </c>
      <c r="AD248" s="1" t="s">
        <v>0</v>
      </c>
      <c r="AE248" s="1" t="s">
        <v>0</v>
      </c>
      <c r="AF248" s="1" t="s">
        <v>0</v>
      </c>
      <c r="AG248" s="1" t="s">
        <v>0</v>
      </c>
      <c r="AH248" s="1" t="s">
        <v>0</v>
      </c>
      <c r="AI248" s="1" t="s">
        <v>0</v>
      </c>
      <c r="AJ248" s="1" t="s">
        <v>0</v>
      </c>
      <c r="AK248" s="1" t="s">
        <v>0</v>
      </c>
      <c r="AL248" s="1" t="s">
        <v>0</v>
      </c>
      <c r="AM248" s="1" t="s">
        <v>0</v>
      </c>
      <c r="AN248" s="1" t="s">
        <v>0</v>
      </c>
      <c r="AO248" s="1" t="s">
        <v>0</v>
      </c>
      <c r="AP248" s="1" t="s">
        <v>0</v>
      </c>
      <c r="AQ248" s="1" t="s">
        <v>0</v>
      </c>
      <c r="AR248" s="1" t="s">
        <v>0</v>
      </c>
      <c r="AS248" s="1" t="s">
        <v>0</v>
      </c>
      <c r="AT248" s="1" t="s">
        <v>0</v>
      </c>
      <c r="AU248" s="1" t="s">
        <v>0</v>
      </c>
      <c r="AV248" s="1" t="s">
        <v>0</v>
      </c>
      <c r="AW248" s="1" t="s">
        <v>0</v>
      </c>
      <c r="AX248" s="1" t="s">
        <v>0</v>
      </c>
      <c r="AY248" s="1" t="s">
        <v>0</v>
      </c>
      <c r="AZ248" s="1" t="s">
        <v>0</v>
      </c>
      <c r="BA248" s="1" t="s">
        <v>0</v>
      </c>
      <c r="BB248" s="1" t="s">
        <v>0</v>
      </c>
      <c r="BC248" s="1" t="s">
        <v>0</v>
      </c>
      <c r="BD248" s="1" t="s">
        <v>0</v>
      </c>
      <c r="BE248" s="1" t="s">
        <v>0</v>
      </c>
      <c r="BF248" s="1" t="s">
        <v>0</v>
      </c>
      <c r="BG248" s="1" t="s">
        <v>0</v>
      </c>
      <c r="BH248" s="1" t="s">
        <v>0</v>
      </c>
      <c r="BI248" s="1" t="s">
        <v>0</v>
      </c>
    </row>
    <row r="249" spans="1:61" ht="15" customHeight="1">
      <c r="A249" s="1" t="s">
        <v>0</v>
      </c>
      <c r="B249" s="1" t="s">
        <v>0</v>
      </c>
      <c r="C249" s="1" t="s">
        <v>0</v>
      </c>
      <c r="D249" s="1" t="s">
        <v>0</v>
      </c>
      <c r="E249" s="1" t="s">
        <v>0</v>
      </c>
      <c r="H249" s="1" t="s">
        <v>0</v>
      </c>
      <c r="I249" s="1" t="s">
        <v>0</v>
      </c>
      <c r="N249" s="1" t="s">
        <v>0</v>
      </c>
      <c r="O249" s="1" t="s">
        <v>0</v>
      </c>
      <c r="S249" s="1" t="s">
        <v>0</v>
      </c>
      <c r="T249" s="1" t="s">
        <v>0</v>
      </c>
      <c r="Y249" s="1" t="s">
        <v>0</v>
      </c>
      <c r="Z249" s="1" t="s">
        <v>0</v>
      </c>
      <c r="AA249" s="1" t="s">
        <v>0</v>
      </c>
      <c r="AB249" s="1" t="s">
        <v>0</v>
      </c>
      <c r="AC249" s="1" t="s">
        <v>0</v>
      </c>
      <c r="AD249" s="1" t="s">
        <v>0</v>
      </c>
      <c r="AE249" s="1" t="s">
        <v>0</v>
      </c>
      <c r="AF249" s="1" t="s">
        <v>0</v>
      </c>
      <c r="AG249" s="1" t="s">
        <v>0</v>
      </c>
      <c r="AH249" s="1" t="s">
        <v>0</v>
      </c>
      <c r="AI249" s="1" t="s">
        <v>0</v>
      </c>
      <c r="AJ249" s="1" t="s">
        <v>0</v>
      </c>
      <c r="AK249" s="1" t="s">
        <v>0</v>
      </c>
      <c r="AL249" s="1" t="s">
        <v>0</v>
      </c>
      <c r="AM249" s="1" t="s">
        <v>0</v>
      </c>
      <c r="AN249" s="1" t="s">
        <v>0</v>
      </c>
      <c r="AO249" s="1" t="s">
        <v>0</v>
      </c>
      <c r="AP249" s="1" t="s">
        <v>0</v>
      </c>
      <c r="AQ249" s="1" t="s">
        <v>0</v>
      </c>
      <c r="AR249" s="1" t="s">
        <v>0</v>
      </c>
      <c r="AS249" s="1" t="s">
        <v>0</v>
      </c>
      <c r="AT249" s="1" t="s">
        <v>0</v>
      </c>
      <c r="AU249" s="1" t="s">
        <v>0</v>
      </c>
      <c r="AV249" s="1" t="s">
        <v>0</v>
      </c>
      <c r="AW249" s="1" t="s">
        <v>0</v>
      </c>
      <c r="AX249" s="1" t="s">
        <v>0</v>
      </c>
      <c r="AY249" s="1" t="s">
        <v>0</v>
      </c>
      <c r="AZ249" s="1" t="s">
        <v>0</v>
      </c>
      <c r="BA249" s="1" t="s">
        <v>0</v>
      </c>
      <c r="BB249" s="1" t="s">
        <v>0</v>
      </c>
      <c r="BC249" s="1" t="s">
        <v>0</v>
      </c>
      <c r="BD249" s="1" t="s">
        <v>0</v>
      </c>
      <c r="BE249" s="1" t="s">
        <v>0</v>
      </c>
      <c r="BF249" s="1" t="s">
        <v>0</v>
      </c>
      <c r="BG249" s="1" t="s">
        <v>0</v>
      </c>
      <c r="BH249" s="1" t="s">
        <v>0</v>
      </c>
      <c r="BI249" s="1" t="s">
        <v>0</v>
      </c>
    </row>
    <row r="250" spans="1:61" ht="15" customHeight="1">
      <c r="A250" s="1" t="s">
        <v>0</v>
      </c>
      <c r="B250" s="1" t="s">
        <v>0</v>
      </c>
      <c r="C250" s="1" t="s">
        <v>0</v>
      </c>
      <c r="D250" s="1" t="s">
        <v>0</v>
      </c>
      <c r="E250" s="1" t="s">
        <v>0</v>
      </c>
      <c r="H250" s="1" t="s">
        <v>0</v>
      </c>
      <c r="I250" s="1" t="s">
        <v>0</v>
      </c>
      <c r="N250" s="1" t="s">
        <v>0</v>
      </c>
      <c r="O250" s="1" t="s">
        <v>0</v>
      </c>
      <c r="S250" s="1" t="s">
        <v>0</v>
      </c>
      <c r="T250" s="1" t="s">
        <v>0</v>
      </c>
      <c r="Y250" s="1" t="s">
        <v>0</v>
      </c>
      <c r="Z250" s="1" t="s">
        <v>0</v>
      </c>
      <c r="AA250" s="1" t="s">
        <v>0</v>
      </c>
      <c r="AB250" s="1" t="s">
        <v>0</v>
      </c>
      <c r="AC250" s="1" t="s">
        <v>0</v>
      </c>
      <c r="AD250" s="1" t="s">
        <v>0</v>
      </c>
      <c r="AE250" s="1" t="s">
        <v>0</v>
      </c>
      <c r="AF250" s="1" t="s">
        <v>0</v>
      </c>
      <c r="AG250" s="1" t="s">
        <v>0</v>
      </c>
      <c r="AH250" s="1" t="s">
        <v>0</v>
      </c>
      <c r="AI250" s="1" t="s">
        <v>0</v>
      </c>
      <c r="AJ250" s="1" t="s">
        <v>0</v>
      </c>
      <c r="AK250" s="1" t="s">
        <v>0</v>
      </c>
      <c r="AL250" s="1" t="s">
        <v>0</v>
      </c>
      <c r="AM250" s="1" t="s">
        <v>0</v>
      </c>
      <c r="AN250" s="1" t="s">
        <v>0</v>
      </c>
      <c r="AO250" s="1" t="s">
        <v>0</v>
      </c>
      <c r="AP250" s="1" t="s">
        <v>0</v>
      </c>
      <c r="AQ250" s="1" t="s">
        <v>0</v>
      </c>
      <c r="AR250" s="1" t="s">
        <v>0</v>
      </c>
      <c r="AS250" s="1" t="s">
        <v>0</v>
      </c>
      <c r="AT250" s="1" t="s">
        <v>0</v>
      </c>
      <c r="AU250" s="1" t="s">
        <v>0</v>
      </c>
      <c r="AV250" s="1" t="s">
        <v>0</v>
      </c>
      <c r="AW250" s="1" t="s">
        <v>0</v>
      </c>
      <c r="AX250" s="1" t="s">
        <v>0</v>
      </c>
      <c r="AY250" s="1" t="s">
        <v>0</v>
      </c>
      <c r="AZ250" s="1" t="s">
        <v>0</v>
      </c>
      <c r="BA250" s="1" t="s">
        <v>0</v>
      </c>
      <c r="BB250" s="1" t="s">
        <v>0</v>
      </c>
      <c r="BC250" s="1" t="s">
        <v>0</v>
      </c>
      <c r="BD250" s="1" t="s">
        <v>0</v>
      </c>
      <c r="BE250" s="1" t="s">
        <v>0</v>
      </c>
      <c r="BF250" s="1" t="s">
        <v>0</v>
      </c>
      <c r="BG250" s="1" t="s">
        <v>0</v>
      </c>
      <c r="BH250" s="1" t="s">
        <v>0</v>
      </c>
      <c r="BI250" s="1" t="s">
        <v>0</v>
      </c>
    </row>
    <row r="251" spans="1:61" ht="15" customHeight="1">
      <c r="A251" s="1" t="s">
        <v>0</v>
      </c>
      <c r="B251" s="1" t="s">
        <v>0</v>
      </c>
      <c r="C251" s="1" t="s">
        <v>0</v>
      </c>
      <c r="D251" s="1" t="s">
        <v>0</v>
      </c>
      <c r="E251" s="1" t="s">
        <v>0</v>
      </c>
      <c r="H251" s="1" t="s">
        <v>0</v>
      </c>
      <c r="I251" s="1" t="s">
        <v>0</v>
      </c>
      <c r="N251" s="1" t="s">
        <v>0</v>
      </c>
      <c r="O251" s="1" t="s">
        <v>0</v>
      </c>
      <c r="S251" s="1" t="s">
        <v>0</v>
      </c>
      <c r="T251" s="1" t="s">
        <v>0</v>
      </c>
      <c r="Y251" s="1" t="s">
        <v>0</v>
      </c>
      <c r="Z251" s="1" t="s">
        <v>0</v>
      </c>
      <c r="AA251" s="1" t="s">
        <v>0</v>
      </c>
      <c r="AB251" s="1" t="s">
        <v>0</v>
      </c>
      <c r="AC251" s="1" t="s">
        <v>0</v>
      </c>
      <c r="AD251" s="1" t="s">
        <v>0</v>
      </c>
      <c r="AE251" s="1" t="s">
        <v>0</v>
      </c>
      <c r="AF251" s="1" t="s">
        <v>0</v>
      </c>
      <c r="AG251" s="1" t="s">
        <v>0</v>
      </c>
      <c r="AH251" s="1" t="s">
        <v>0</v>
      </c>
      <c r="AI251" s="1" t="s">
        <v>0</v>
      </c>
      <c r="AJ251" s="1" t="s">
        <v>0</v>
      </c>
      <c r="AK251" s="1" t="s">
        <v>0</v>
      </c>
      <c r="AL251" s="1" t="s">
        <v>0</v>
      </c>
      <c r="AM251" s="1" t="s">
        <v>0</v>
      </c>
      <c r="AN251" s="1" t="s">
        <v>0</v>
      </c>
      <c r="AO251" s="1" t="s">
        <v>0</v>
      </c>
      <c r="AP251" s="1" t="s">
        <v>0</v>
      </c>
      <c r="AQ251" s="1" t="s">
        <v>0</v>
      </c>
      <c r="AR251" s="1" t="s">
        <v>0</v>
      </c>
      <c r="AS251" s="1" t="s">
        <v>0</v>
      </c>
      <c r="AT251" s="1" t="s">
        <v>0</v>
      </c>
      <c r="AU251" s="1" t="s">
        <v>0</v>
      </c>
      <c r="AV251" s="1" t="s">
        <v>0</v>
      </c>
      <c r="AW251" s="1" t="s">
        <v>0</v>
      </c>
      <c r="AX251" s="1" t="s">
        <v>0</v>
      </c>
      <c r="AY251" s="1" t="s">
        <v>0</v>
      </c>
      <c r="AZ251" s="1" t="s">
        <v>0</v>
      </c>
      <c r="BA251" s="1" t="s">
        <v>0</v>
      </c>
      <c r="BB251" s="1" t="s">
        <v>0</v>
      </c>
      <c r="BC251" s="1" t="s">
        <v>0</v>
      </c>
      <c r="BD251" s="1" t="s">
        <v>0</v>
      </c>
      <c r="BE251" s="1" t="s">
        <v>0</v>
      </c>
      <c r="BF251" s="1" t="s">
        <v>0</v>
      </c>
      <c r="BG251" s="1" t="s">
        <v>0</v>
      </c>
      <c r="BH251" s="1" t="s">
        <v>0</v>
      </c>
      <c r="BI251" s="1" t="s">
        <v>0</v>
      </c>
    </row>
    <row r="252" spans="1:61" ht="15" customHeight="1">
      <c r="A252" s="1" t="s">
        <v>0</v>
      </c>
      <c r="B252" s="1" t="s">
        <v>0</v>
      </c>
      <c r="C252" s="1" t="s">
        <v>0</v>
      </c>
      <c r="D252" s="1" t="s">
        <v>0</v>
      </c>
      <c r="E252" s="1" t="s">
        <v>0</v>
      </c>
      <c r="H252" s="1" t="s">
        <v>0</v>
      </c>
      <c r="I252" s="1" t="s">
        <v>0</v>
      </c>
      <c r="N252" s="1" t="s">
        <v>0</v>
      </c>
      <c r="O252" s="1" t="s">
        <v>0</v>
      </c>
      <c r="S252" s="1" t="s">
        <v>0</v>
      </c>
      <c r="T252" s="1" t="s">
        <v>0</v>
      </c>
      <c r="Y252" s="1" t="s">
        <v>0</v>
      </c>
      <c r="Z252" s="1" t="s">
        <v>0</v>
      </c>
      <c r="AA252" s="1" t="s">
        <v>0</v>
      </c>
      <c r="AB252" s="1" t="s">
        <v>0</v>
      </c>
      <c r="AC252" s="1" t="s">
        <v>0</v>
      </c>
      <c r="AD252" s="1" t="s">
        <v>0</v>
      </c>
      <c r="AE252" s="1" t="s">
        <v>0</v>
      </c>
      <c r="AF252" s="1" t="s">
        <v>0</v>
      </c>
      <c r="AG252" s="1" t="s">
        <v>0</v>
      </c>
      <c r="AH252" s="1" t="s">
        <v>0</v>
      </c>
      <c r="AI252" s="1" t="s">
        <v>0</v>
      </c>
      <c r="AJ252" s="1" t="s">
        <v>0</v>
      </c>
      <c r="AK252" s="1" t="s">
        <v>0</v>
      </c>
      <c r="AL252" s="1" t="s">
        <v>0</v>
      </c>
      <c r="AM252" s="1" t="s">
        <v>0</v>
      </c>
      <c r="AN252" s="1" t="s">
        <v>0</v>
      </c>
      <c r="AO252" s="1" t="s">
        <v>0</v>
      </c>
      <c r="AP252" s="1" t="s">
        <v>0</v>
      </c>
      <c r="AQ252" s="1" t="s">
        <v>0</v>
      </c>
      <c r="AR252" s="1" t="s">
        <v>0</v>
      </c>
      <c r="AS252" s="1" t="s">
        <v>0</v>
      </c>
      <c r="AT252" s="1" t="s">
        <v>0</v>
      </c>
      <c r="AU252" s="1" t="s">
        <v>0</v>
      </c>
      <c r="AV252" s="1" t="s">
        <v>0</v>
      </c>
      <c r="AW252" s="1" t="s">
        <v>0</v>
      </c>
      <c r="AX252" s="1" t="s">
        <v>0</v>
      </c>
      <c r="AY252" s="1" t="s">
        <v>0</v>
      </c>
      <c r="AZ252" s="1" t="s">
        <v>0</v>
      </c>
      <c r="BA252" s="1" t="s">
        <v>0</v>
      </c>
      <c r="BB252" s="1" t="s">
        <v>0</v>
      </c>
      <c r="BC252" s="1" t="s">
        <v>0</v>
      </c>
      <c r="BD252" s="1" t="s">
        <v>0</v>
      </c>
      <c r="BE252" s="1" t="s">
        <v>0</v>
      </c>
      <c r="BF252" s="1" t="s">
        <v>0</v>
      </c>
      <c r="BG252" s="1" t="s">
        <v>0</v>
      </c>
      <c r="BH252" s="1" t="s">
        <v>0</v>
      </c>
      <c r="BI252" s="1" t="s">
        <v>0</v>
      </c>
    </row>
    <row r="253" spans="1:61" ht="15" customHeight="1">
      <c r="A253" s="1" t="s">
        <v>0</v>
      </c>
      <c r="B253" s="1" t="s">
        <v>0</v>
      </c>
      <c r="C253" s="1" t="s">
        <v>0</v>
      </c>
      <c r="D253" s="1" t="s">
        <v>0</v>
      </c>
      <c r="E253" s="1" t="s">
        <v>0</v>
      </c>
      <c r="H253" s="1" t="s">
        <v>0</v>
      </c>
      <c r="I253" s="1" t="s">
        <v>0</v>
      </c>
      <c r="N253" s="1" t="s">
        <v>0</v>
      </c>
      <c r="O253" s="1" t="s">
        <v>0</v>
      </c>
      <c r="S253" s="1" t="s">
        <v>0</v>
      </c>
      <c r="T253" s="1" t="s">
        <v>0</v>
      </c>
      <c r="Y253" s="1" t="s">
        <v>0</v>
      </c>
      <c r="Z253" s="1" t="s">
        <v>0</v>
      </c>
      <c r="AA253" s="1" t="s">
        <v>0</v>
      </c>
      <c r="AB253" s="1" t="s">
        <v>0</v>
      </c>
      <c r="AC253" s="1" t="s">
        <v>0</v>
      </c>
      <c r="AD253" s="1" t="s">
        <v>0</v>
      </c>
      <c r="AE253" s="1" t="s">
        <v>0</v>
      </c>
      <c r="AF253" s="1" t="s">
        <v>0</v>
      </c>
      <c r="AG253" s="1" t="s">
        <v>0</v>
      </c>
      <c r="AH253" s="1" t="s">
        <v>0</v>
      </c>
      <c r="AI253" s="1" t="s">
        <v>0</v>
      </c>
      <c r="AJ253" s="1" t="s">
        <v>0</v>
      </c>
      <c r="AK253" s="1" t="s">
        <v>0</v>
      </c>
      <c r="AL253" s="1" t="s">
        <v>0</v>
      </c>
      <c r="AM253" s="1" t="s">
        <v>0</v>
      </c>
      <c r="AN253" s="1" t="s">
        <v>0</v>
      </c>
      <c r="AO253" s="1" t="s">
        <v>0</v>
      </c>
      <c r="AP253" s="1" t="s">
        <v>0</v>
      </c>
      <c r="AQ253" s="1" t="s">
        <v>0</v>
      </c>
      <c r="AR253" s="1" t="s">
        <v>0</v>
      </c>
      <c r="AS253" s="1" t="s">
        <v>0</v>
      </c>
      <c r="AT253" s="1" t="s">
        <v>0</v>
      </c>
      <c r="AU253" s="1" t="s">
        <v>0</v>
      </c>
      <c r="AV253" s="1" t="s">
        <v>0</v>
      </c>
      <c r="AW253" s="1" t="s">
        <v>0</v>
      </c>
      <c r="AX253" s="1" t="s">
        <v>0</v>
      </c>
      <c r="AY253" s="1" t="s">
        <v>0</v>
      </c>
      <c r="AZ253" s="1" t="s">
        <v>0</v>
      </c>
      <c r="BA253" s="1" t="s">
        <v>0</v>
      </c>
      <c r="BB253" s="1" t="s">
        <v>0</v>
      </c>
      <c r="BC253" s="1" t="s">
        <v>0</v>
      </c>
      <c r="BD253" s="1" t="s">
        <v>0</v>
      </c>
      <c r="BE253" s="1" t="s">
        <v>0</v>
      </c>
      <c r="BF253" s="1" t="s">
        <v>0</v>
      </c>
      <c r="BG253" s="1" t="s">
        <v>0</v>
      </c>
      <c r="BH253" s="1" t="s">
        <v>0</v>
      </c>
      <c r="BI253" s="1" t="s">
        <v>0</v>
      </c>
    </row>
    <row r="254" spans="1:61" ht="15" customHeight="1">
      <c r="A254" s="1" t="s">
        <v>0</v>
      </c>
      <c r="B254" s="1" t="s">
        <v>0</v>
      </c>
      <c r="C254" s="1" t="s">
        <v>0</v>
      </c>
      <c r="D254" s="1" t="s">
        <v>0</v>
      </c>
      <c r="E254" s="1" t="s">
        <v>0</v>
      </c>
      <c r="H254" s="1" t="s">
        <v>0</v>
      </c>
      <c r="I254" s="1" t="s">
        <v>0</v>
      </c>
      <c r="N254" s="1" t="s">
        <v>0</v>
      </c>
      <c r="O254" s="1" t="s">
        <v>0</v>
      </c>
      <c r="S254" s="1" t="s">
        <v>0</v>
      </c>
      <c r="T254" s="1" t="s">
        <v>0</v>
      </c>
      <c r="Y254" s="1" t="s">
        <v>0</v>
      </c>
      <c r="Z254" s="1" t="s">
        <v>0</v>
      </c>
      <c r="AA254" s="1" t="s">
        <v>0</v>
      </c>
      <c r="AB254" s="1" t="s">
        <v>0</v>
      </c>
      <c r="AC254" s="1" t="s">
        <v>0</v>
      </c>
      <c r="AD254" s="1" t="s">
        <v>0</v>
      </c>
      <c r="AE254" s="1" t="s">
        <v>0</v>
      </c>
      <c r="AF254" s="1" t="s">
        <v>0</v>
      </c>
      <c r="AG254" s="1" t="s">
        <v>0</v>
      </c>
      <c r="AH254" s="1" t="s">
        <v>0</v>
      </c>
      <c r="AI254" s="1" t="s">
        <v>0</v>
      </c>
      <c r="AJ254" s="1" t="s">
        <v>0</v>
      </c>
      <c r="AK254" s="1" t="s">
        <v>0</v>
      </c>
      <c r="AL254" s="1" t="s">
        <v>0</v>
      </c>
      <c r="AM254" s="1" t="s">
        <v>0</v>
      </c>
      <c r="AN254" s="1" t="s">
        <v>0</v>
      </c>
      <c r="AO254" s="1" t="s">
        <v>0</v>
      </c>
      <c r="AP254" s="1" t="s">
        <v>0</v>
      </c>
      <c r="AQ254" s="1" t="s">
        <v>0</v>
      </c>
      <c r="AR254" s="1" t="s">
        <v>0</v>
      </c>
      <c r="AS254" s="1" t="s">
        <v>0</v>
      </c>
      <c r="AT254" s="1" t="s">
        <v>0</v>
      </c>
      <c r="AU254" s="1" t="s">
        <v>0</v>
      </c>
      <c r="AV254" s="1" t="s">
        <v>0</v>
      </c>
      <c r="AW254" s="1" t="s">
        <v>0</v>
      </c>
      <c r="AX254" s="1" t="s">
        <v>0</v>
      </c>
      <c r="AY254" s="1" t="s">
        <v>0</v>
      </c>
      <c r="AZ254" s="1" t="s">
        <v>0</v>
      </c>
      <c r="BA254" s="1" t="s">
        <v>0</v>
      </c>
      <c r="BB254" s="1" t="s">
        <v>0</v>
      </c>
      <c r="BC254" s="1" t="s">
        <v>0</v>
      </c>
      <c r="BD254" s="1" t="s">
        <v>0</v>
      </c>
      <c r="BE254" s="1" t="s">
        <v>0</v>
      </c>
      <c r="BF254" s="1" t="s">
        <v>0</v>
      </c>
      <c r="BG254" s="1" t="s">
        <v>0</v>
      </c>
      <c r="BH254" s="1" t="s">
        <v>0</v>
      </c>
      <c r="BI254" s="1" t="s">
        <v>0</v>
      </c>
    </row>
    <row r="255" spans="1:61" ht="15" customHeight="1">
      <c r="A255" s="1" t="s">
        <v>0</v>
      </c>
      <c r="B255" s="1" t="s">
        <v>0</v>
      </c>
      <c r="C255" s="1" t="s">
        <v>0</v>
      </c>
      <c r="D255" s="1" t="s">
        <v>0</v>
      </c>
      <c r="E255" s="1" t="s">
        <v>0</v>
      </c>
      <c r="H255" s="1" t="s">
        <v>0</v>
      </c>
      <c r="I255" s="1" t="s">
        <v>0</v>
      </c>
      <c r="N255" s="1" t="s">
        <v>0</v>
      </c>
      <c r="O255" s="1" t="s">
        <v>0</v>
      </c>
      <c r="S255" s="1" t="s">
        <v>0</v>
      </c>
      <c r="T255" s="1" t="s">
        <v>0</v>
      </c>
      <c r="Y255" s="1" t="s">
        <v>0</v>
      </c>
      <c r="Z255" s="1" t="s">
        <v>0</v>
      </c>
      <c r="AA255" s="1" t="s">
        <v>0</v>
      </c>
      <c r="AB255" s="1" t="s">
        <v>0</v>
      </c>
      <c r="AC255" s="1" t="s">
        <v>0</v>
      </c>
      <c r="AD255" s="1" t="s">
        <v>0</v>
      </c>
      <c r="AE255" s="1" t="s">
        <v>0</v>
      </c>
      <c r="AF255" s="1" t="s">
        <v>0</v>
      </c>
      <c r="AG255" s="1" t="s">
        <v>0</v>
      </c>
      <c r="AH255" s="1" t="s">
        <v>0</v>
      </c>
      <c r="AI255" s="1" t="s">
        <v>0</v>
      </c>
      <c r="AJ255" s="1" t="s">
        <v>0</v>
      </c>
      <c r="AK255" s="1" t="s">
        <v>0</v>
      </c>
      <c r="AL255" s="1" t="s">
        <v>0</v>
      </c>
      <c r="AM255" s="1" t="s">
        <v>0</v>
      </c>
      <c r="AN255" s="1" t="s">
        <v>0</v>
      </c>
      <c r="AO255" s="1" t="s">
        <v>0</v>
      </c>
      <c r="AP255" s="1" t="s">
        <v>0</v>
      </c>
      <c r="AQ255" s="1" t="s">
        <v>0</v>
      </c>
      <c r="AR255" s="1" t="s">
        <v>0</v>
      </c>
      <c r="AS255" s="1" t="s">
        <v>0</v>
      </c>
      <c r="AT255" s="1" t="s">
        <v>0</v>
      </c>
      <c r="AU255" s="1" t="s">
        <v>0</v>
      </c>
      <c r="AV255" s="1" t="s">
        <v>0</v>
      </c>
      <c r="AW255" s="1" t="s">
        <v>0</v>
      </c>
      <c r="AX255" s="1" t="s">
        <v>0</v>
      </c>
      <c r="AY255" s="1" t="s">
        <v>0</v>
      </c>
      <c r="AZ255" s="1" t="s">
        <v>0</v>
      </c>
      <c r="BA255" s="1" t="s">
        <v>0</v>
      </c>
      <c r="BB255" s="1" t="s">
        <v>0</v>
      </c>
      <c r="BC255" s="1" t="s">
        <v>0</v>
      </c>
      <c r="BD255" s="1" t="s">
        <v>0</v>
      </c>
      <c r="BE255" s="1" t="s">
        <v>0</v>
      </c>
      <c r="BF255" s="1" t="s">
        <v>0</v>
      </c>
      <c r="BG255" s="1" t="s">
        <v>0</v>
      </c>
      <c r="BH255" s="1" t="s">
        <v>0</v>
      </c>
      <c r="BI255" s="1" t="s">
        <v>0</v>
      </c>
    </row>
    <row r="256" spans="1:61" ht="15" customHeight="1">
      <c r="A256" s="1" t="s">
        <v>0</v>
      </c>
      <c r="B256" s="1" t="s">
        <v>0</v>
      </c>
      <c r="C256" s="1" t="s">
        <v>0</v>
      </c>
      <c r="D256" s="1" t="s">
        <v>0</v>
      </c>
      <c r="E256" s="1" t="s">
        <v>0</v>
      </c>
      <c r="H256" s="1" t="s">
        <v>0</v>
      </c>
      <c r="I256" s="1" t="s">
        <v>0</v>
      </c>
      <c r="N256" s="1" t="s">
        <v>0</v>
      </c>
      <c r="O256" s="1" t="s">
        <v>0</v>
      </c>
      <c r="S256" s="1" t="s">
        <v>0</v>
      </c>
      <c r="T256" s="1" t="s">
        <v>0</v>
      </c>
      <c r="Y256" s="1" t="s">
        <v>0</v>
      </c>
      <c r="Z256" s="1" t="s">
        <v>0</v>
      </c>
      <c r="AA256" s="1" t="s">
        <v>0</v>
      </c>
      <c r="AB256" s="1" t="s">
        <v>0</v>
      </c>
      <c r="AC256" s="1" t="s">
        <v>0</v>
      </c>
      <c r="AD256" s="1" t="s">
        <v>0</v>
      </c>
      <c r="AE256" s="1" t="s">
        <v>0</v>
      </c>
      <c r="AF256" s="1" t="s">
        <v>0</v>
      </c>
      <c r="AG256" s="1" t="s">
        <v>0</v>
      </c>
      <c r="AH256" s="1" t="s">
        <v>0</v>
      </c>
      <c r="AI256" s="1" t="s">
        <v>0</v>
      </c>
      <c r="AJ256" s="1" t="s">
        <v>0</v>
      </c>
      <c r="AK256" s="1" t="s">
        <v>0</v>
      </c>
      <c r="AL256" s="1" t="s">
        <v>0</v>
      </c>
      <c r="AM256" s="1" t="s">
        <v>0</v>
      </c>
      <c r="AN256" s="1" t="s">
        <v>0</v>
      </c>
      <c r="AO256" s="1" t="s">
        <v>0</v>
      </c>
      <c r="AP256" s="1" t="s">
        <v>0</v>
      </c>
      <c r="AQ256" s="1" t="s">
        <v>0</v>
      </c>
      <c r="AR256" s="1" t="s">
        <v>0</v>
      </c>
      <c r="AS256" s="1" t="s">
        <v>0</v>
      </c>
      <c r="AT256" s="1" t="s">
        <v>0</v>
      </c>
      <c r="AU256" s="1" t="s">
        <v>0</v>
      </c>
      <c r="AV256" s="1" t="s">
        <v>0</v>
      </c>
      <c r="AW256" s="1" t="s">
        <v>0</v>
      </c>
      <c r="AX256" s="1" t="s">
        <v>0</v>
      </c>
      <c r="AY256" s="1" t="s">
        <v>0</v>
      </c>
      <c r="AZ256" s="1" t="s">
        <v>0</v>
      </c>
      <c r="BA256" s="1" t="s">
        <v>0</v>
      </c>
      <c r="BB256" s="1" t="s">
        <v>0</v>
      </c>
      <c r="BC256" s="1" t="s">
        <v>0</v>
      </c>
      <c r="BD256" s="1" t="s">
        <v>0</v>
      </c>
      <c r="BE256" s="1" t="s">
        <v>0</v>
      </c>
      <c r="BF256" s="1" t="s">
        <v>0</v>
      </c>
      <c r="BG256" s="1" t="s">
        <v>0</v>
      </c>
      <c r="BH256" s="1" t="s">
        <v>0</v>
      </c>
      <c r="BI256" s="1" t="s">
        <v>0</v>
      </c>
    </row>
    <row r="257" spans="1:61" ht="15" customHeight="1">
      <c r="A257" s="1" t="s">
        <v>0</v>
      </c>
      <c r="B257" s="1" t="s">
        <v>0</v>
      </c>
      <c r="C257" s="1" t="s">
        <v>0</v>
      </c>
      <c r="D257" s="1" t="s">
        <v>0</v>
      </c>
      <c r="E257" s="1" t="s">
        <v>0</v>
      </c>
      <c r="H257" s="1" t="s">
        <v>0</v>
      </c>
      <c r="I257" s="1" t="s">
        <v>0</v>
      </c>
      <c r="N257" s="1" t="s">
        <v>0</v>
      </c>
      <c r="O257" s="1" t="s">
        <v>0</v>
      </c>
      <c r="S257" s="1" t="s">
        <v>0</v>
      </c>
      <c r="T257" s="1" t="s">
        <v>0</v>
      </c>
      <c r="Y257" s="1" t="s">
        <v>0</v>
      </c>
      <c r="Z257" s="1" t="s">
        <v>0</v>
      </c>
      <c r="AA257" s="1" t="s">
        <v>0</v>
      </c>
      <c r="AB257" s="1" t="s">
        <v>0</v>
      </c>
      <c r="AC257" s="1" t="s">
        <v>0</v>
      </c>
      <c r="AD257" s="1" t="s">
        <v>0</v>
      </c>
      <c r="AE257" s="1" t="s">
        <v>0</v>
      </c>
      <c r="AF257" s="1" t="s">
        <v>0</v>
      </c>
      <c r="AG257" s="1" t="s">
        <v>0</v>
      </c>
      <c r="AH257" s="1" t="s">
        <v>0</v>
      </c>
      <c r="AI257" s="1" t="s">
        <v>0</v>
      </c>
      <c r="AJ257" s="1" t="s">
        <v>0</v>
      </c>
      <c r="AK257" s="1" t="s">
        <v>0</v>
      </c>
      <c r="AL257" s="1" t="s">
        <v>0</v>
      </c>
      <c r="AM257" s="1" t="s">
        <v>0</v>
      </c>
      <c r="AN257" s="1" t="s">
        <v>0</v>
      </c>
      <c r="AO257" s="1" t="s">
        <v>0</v>
      </c>
      <c r="AP257" s="1" t="s">
        <v>0</v>
      </c>
      <c r="AQ257" s="1" t="s">
        <v>0</v>
      </c>
      <c r="AR257" s="1" t="s">
        <v>0</v>
      </c>
      <c r="AS257" s="1" t="s">
        <v>0</v>
      </c>
      <c r="AT257" s="1" t="s">
        <v>0</v>
      </c>
      <c r="AU257" s="1" t="s">
        <v>0</v>
      </c>
      <c r="AV257" s="1" t="s">
        <v>0</v>
      </c>
      <c r="AW257" s="1" t="s">
        <v>0</v>
      </c>
      <c r="AX257" s="1" t="s">
        <v>0</v>
      </c>
      <c r="AY257" s="1" t="s">
        <v>0</v>
      </c>
      <c r="AZ257" s="1" t="s">
        <v>0</v>
      </c>
      <c r="BA257" s="1" t="s">
        <v>0</v>
      </c>
      <c r="BB257" s="1" t="s">
        <v>0</v>
      </c>
      <c r="BC257" s="1" t="s">
        <v>0</v>
      </c>
      <c r="BD257" s="1" t="s">
        <v>0</v>
      </c>
      <c r="BE257" s="1" t="s">
        <v>0</v>
      </c>
      <c r="BF257" s="1" t="s">
        <v>0</v>
      </c>
      <c r="BG257" s="1" t="s">
        <v>0</v>
      </c>
      <c r="BH257" s="1" t="s">
        <v>0</v>
      </c>
      <c r="BI257" s="1" t="s">
        <v>0</v>
      </c>
    </row>
    <row r="258" spans="1:61" ht="15" customHeight="1">
      <c r="A258" s="1" t="s">
        <v>0</v>
      </c>
      <c r="B258" s="1" t="s">
        <v>0</v>
      </c>
      <c r="C258" s="1" t="s">
        <v>0</v>
      </c>
      <c r="D258" s="1" t="s">
        <v>0</v>
      </c>
      <c r="E258" s="1" t="s">
        <v>0</v>
      </c>
      <c r="H258" s="1" t="s">
        <v>0</v>
      </c>
      <c r="I258" s="1" t="s">
        <v>0</v>
      </c>
      <c r="N258" s="1" t="s">
        <v>0</v>
      </c>
      <c r="O258" s="1" t="s">
        <v>0</v>
      </c>
      <c r="S258" s="1" t="s">
        <v>0</v>
      </c>
      <c r="T258" s="1" t="s">
        <v>0</v>
      </c>
      <c r="Y258" s="1" t="s">
        <v>0</v>
      </c>
      <c r="Z258" s="1" t="s">
        <v>0</v>
      </c>
      <c r="AA258" s="1" t="s">
        <v>0</v>
      </c>
      <c r="AB258" s="1" t="s">
        <v>0</v>
      </c>
      <c r="AC258" s="1" t="s">
        <v>0</v>
      </c>
      <c r="AD258" s="1" t="s">
        <v>0</v>
      </c>
      <c r="AE258" s="1" t="s">
        <v>0</v>
      </c>
      <c r="AF258" s="1" t="s">
        <v>0</v>
      </c>
      <c r="AG258" s="1" t="s">
        <v>0</v>
      </c>
      <c r="AH258" s="1" t="s">
        <v>0</v>
      </c>
      <c r="AI258" s="1" t="s">
        <v>0</v>
      </c>
      <c r="AJ258" s="1" t="s">
        <v>0</v>
      </c>
      <c r="AK258" s="1" t="s">
        <v>0</v>
      </c>
      <c r="AL258" s="1" t="s">
        <v>0</v>
      </c>
      <c r="AM258" s="1" t="s">
        <v>0</v>
      </c>
      <c r="AN258" s="1" t="s">
        <v>0</v>
      </c>
      <c r="AO258" s="1" t="s">
        <v>0</v>
      </c>
      <c r="AP258" s="1" t="s">
        <v>0</v>
      </c>
      <c r="AQ258" s="1" t="s">
        <v>0</v>
      </c>
      <c r="AR258" s="1" t="s">
        <v>0</v>
      </c>
      <c r="AS258" s="1" t="s">
        <v>0</v>
      </c>
      <c r="AT258" s="1" t="s">
        <v>0</v>
      </c>
      <c r="AU258" s="1" t="s">
        <v>0</v>
      </c>
      <c r="AV258" s="1" t="s">
        <v>0</v>
      </c>
      <c r="AW258" s="1" t="s">
        <v>0</v>
      </c>
      <c r="AX258" s="1" t="s">
        <v>0</v>
      </c>
      <c r="AY258" s="1" t="s">
        <v>0</v>
      </c>
      <c r="AZ258" s="1" t="s">
        <v>0</v>
      </c>
      <c r="BA258" s="1" t="s">
        <v>0</v>
      </c>
      <c r="BB258" s="1" t="s">
        <v>0</v>
      </c>
      <c r="BC258" s="1" t="s">
        <v>0</v>
      </c>
      <c r="BD258" s="1" t="s">
        <v>0</v>
      </c>
      <c r="BE258" s="1" t="s">
        <v>0</v>
      </c>
      <c r="BF258" s="1" t="s">
        <v>0</v>
      </c>
      <c r="BG258" s="1" t="s">
        <v>0</v>
      </c>
      <c r="BH258" s="1" t="s">
        <v>0</v>
      </c>
      <c r="BI258" s="1" t="s">
        <v>0</v>
      </c>
    </row>
    <row r="259" spans="1:61" ht="15" customHeight="1">
      <c r="A259" s="1" t="s">
        <v>0</v>
      </c>
      <c r="B259" s="1" t="s">
        <v>0</v>
      </c>
      <c r="C259" s="1" t="s">
        <v>0</v>
      </c>
      <c r="D259" s="1" t="s">
        <v>0</v>
      </c>
      <c r="E259" s="1" t="s">
        <v>0</v>
      </c>
      <c r="H259" s="1" t="s">
        <v>0</v>
      </c>
      <c r="I259" s="1" t="s">
        <v>0</v>
      </c>
      <c r="N259" s="1" t="s">
        <v>0</v>
      </c>
      <c r="O259" s="1" t="s">
        <v>0</v>
      </c>
      <c r="S259" s="1" t="s">
        <v>0</v>
      </c>
      <c r="T259" s="1" t="s">
        <v>0</v>
      </c>
      <c r="Y259" s="1" t="s">
        <v>0</v>
      </c>
      <c r="Z259" s="1" t="s">
        <v>0</v>
      </c>
      <c r="AA259" s="1" t="s">
        <v>0</v>
      </c>
      <c r="AB259" s="1" t="s">
        <v>0</v>
      </c>
      <c r="AC259" s="1" t="s">
        <v>0</v>
      </c>
      <c r="AD259" s="1" t="s">
        <v>0</v>
      </c>
      <c r="AE259" s="1" t="s">
        <v>0</v>
      </c>
      <c r="AF259" s="1" t="s">
        <v>0</v>
      </c>
      <c r="AG259" s="1" t="s">
        <v>0</v>
      </c>
      <c r="AH259" s="1" t="s">
        <v>0</v>
      </c>
      <c r="AI259" s="1" t="s">
        <v>0</v>
      </c>
      <c r="AJ259" s="1" t="s">
        <v>0</v>
      </c>
      <c r="AK259" s="1" t="s">
        <v>0</v>
      </c>
      <c r="AL259" s="1" t="s">
        <v>0</v>
      </c>
      <c r="AM259" s="1" t="s">
        <v>0</v>
      </c>
      <c r="AN259" s="1" t="s">
        <v>0</v>
      </c>
      <c r="AO259" s="1" t="s">
        <v>0</v>
      </c>
      <c r="AP259" s="1" t="s">
        <v>0</v>
      </c>
      <c r="AQ259" s="1" t="s">
        <v>0</v>
      </c>
      <c r="AR259" s="1" t="s">
        <v>0</v>
      </c>
      <c r="AS259" s="1" t="s">
        <v>0</v>
      </c>
      <c r="AT259" s="1" t="s">
        <v>0</v>
      </c>
      <c r="AU259" s="1" t="s">
        <v>0</v>
      </c>
      <c r="AV259" s="1" t="s">
        <v>0</v>
      </c>
      <c r="AW259" s="1" t="s">
        <v>0</v>
      </c>
      <c r="AX259" s="1" t="s">
        <v>0</v>
      </c>
      <c r="AY259" s="1" t="s">
        <v>0</v>
      </c>
      <c r="AZ259" s="1" t="s">
        <v>0</v>
      </c>
      <c r="BA259" s="1" t="s">
        <v>0</v>
      </c>
      <c r="BB259" s="1" t="s">
        <v>0</v>
      </c>
      <c r="BC259" s="1" t="s">
        <v>0</v>
      </c>
      <c r="BD259" s="1" t="s">
        <v>0</v>
      </c>
      <c r="BE259" s="1" t="s">
        <v>0</v>
      </c>
      <c r="BF259" s="1" t="s">
        <v>0</v>
      </c>
      <c r="BG259" s="1" t="s">
        <v>0</v>
      </c>
      <c r="BH259" s="1" t="s">
        <v>0</v>
      </c>
      <c r="BI259" s="1" t="s">
        <v>0</v>
      </c>
    </row>
    <row r="260" spans="1:61" ht="15" customHeight="1">
      <c r="A260" s="1" t="s">
        <v>0</v>
      </c>
      <c r="B260" s="1" t="s">
        <v>0</v>
      </c>
      <c r="C260" s="1" t="s">
        <v>0</v>
      </c>
      <c r="D260" s="1" t="s">
        <v>0</v>
      </c>
      <c r="E260" s="1" t="s">
        <v>0</v>
      </c>
      <c r="H260" s="1" t="s">
        <v>0</v>
      </c>
      <c r="I260" s="1" t="s">
        <v>0</v>
      </c>
      <c r="N260" s="1" t="s">
        <v>0</v>
      </c>
      <c r="O260" s="1" t="s">
        <v>0</v>
      </c>
      <c r="S260" s="1" t="s">
        <v>0</v>
      </c>
      <c r="T260" s="1" t="s">
        <v>0</v>
      </c>
      <c r="Y260" s="1" t="s">
        <v>0</v>
      </c>
      <c r="Z260" s="1" t="s">
        <v>0</v>
      </c>
      <c r="AA260" s="1" t="s">
        <v>0</v>
      </c>
      <c r="AB260" s="1" t="s">
        <v>0</v>
      </c>
      <c r="AC260" s="1" t="s">
        <v>0</v>
      </c>
      <c r="AD260" s="1" t="s">
        <v>0</v>
      </c>
      <c r="AE260" s="1" t="s">
        <v>0</v>
      </c>
      <c r="AF260" s="1" t="s">
        <v>0</v>
      </c>
      <c r="AG260" s="1" t="s">
        <v>0</v>
      </c>
      <c r="AH260" s="1" t="s">
        <v>0</v>
      </c>
      <c r="AI260" s="1" t="s">
        <v>0</v>
      </c>
      <c r="AJ260" s="1" t="s">
        <v>0</v>
      </c>
      <c r="AK260" s="1" t="s">
        <v>0</v>
      </c>
      <c r="AL260" s="1" t="s">
        <v>0</v>
      </c>
      <c r="AM260" s="1" t="s">
        <v>0</v>
      </c>
      <c r="AN260" s="1" t="s">
        <v>0</v>
      </c>
      <c r="AO260" s="1" t="s">
        <v>0</v>
      </c>
      <c r="AP260" s="1" t="s">
        <v>0</v>
      </c>
      <c r="AQ260" s="1" t="s">
        <v>0</v>
      </c>
      <c r="AR260" s="1" t="s">
        <v>0</v>
      </c>
      <c r="AS260" s="1" t="s">
        <v>0</v>
      </c>
      <c r="AT260" s="1" t="s">
        <v>0</v>
      </c>
      <c r="AU260" s="1" t="s">
        <v>0</v>
      </c>
      <c r="AV260" s="1" t="s">
        <v>0</v>
      </c>
      <c r="AW260" s="1" t="s">
        <v>0</v>
      </c>
      <c r="AX260" s="1" t="s">
        <v>0</v>
      </c>
      <c r="AY260" s="1" t="s">
        <v>0</v>
      </c>
      <c r="AZ260" s="1" t="s">
        <v>0</v>
      </c>
      <c r="BA260" s="1" t="s">
        <v>0</v>
      </c>
      <c r="BB260" s="1" t="s">
        <v>0</v>
      </c>
      <c r="BC260" s="1" t="s">
        <v>0</v>
      </c>
      <c r="BD260" s="1" t="s">
        <v>0</v>
      </c>
      <c r="BE260" s="1" t="s">
        <v>0</v>
      </c>
      <c r="BF260" s="1" t="s">
        <v>0</v>
      </c>
      <c r="BG260" s="1" t="s">
        <v>0</v>
      </c>
      <c r="BH260" s="1" t="s">
        <v>0</v>
      </c>
      <c r="BI260" s="1" t="s">
        <v>0</v>
      </c>
    </row>
    <row r="261" spans="1:61" ht="15" customHeight="1">
      <c r="A261" s="1" t="s">
        <v>0</v>
      </c>
      <c r="B261" s="1" t="s">
        <v>0</v>
      </c>
      <c r="C261" s="1" t="s">
        <v>0</v>
      </c>
      <c r="D261" s="1" t="s">
        <v>0</v>
      </c>
      <c r="E261" s="1" t="s">
        <v>0</v>
      </c>
      <c r="H261" s="1" t="s">
        <v>0</v>
      </c>
      <c r="I261" s="1" t="s">
        <v>0</v>
      </c>
      <c r="N261" s="1" t="s">
        <v>0</v>
      </c>
      <c r="O261" s="1" t="s">
        <v>0</v>
      </c>
      <c r="S261" s="1" t="s">
        <v>0</v>
      </c>
      <c r="T261" s="1" t="s">
        <v>0</v>
      </c>
      <c r="Y261" s="1" t="s">
        <v>0</v>
      </c>
      <c r="Z261" s="1" t="s">
        <v>0</v>
      </c>
      <c r="AA261" s="1" t="s">
        <v>0</v>
      </c>
      <c r="AB261" s="1" t="s">
        <v>0</v>
      </c>
      <c r="AC261" s="1" t="s">
        <v>0</v>
      </c>
      <c r="AD261" s="1" t="s">
        <v>0</v>
      </c>
      <c r="AE261" s="1" t="s">
        <v>0</v>
      </c>
      <c r="AF261" s="1" t="s">
        <v>0</v>
      </c>
      <c r="AG261" s="1" t="s">
        <v>0</v>
      </c>
      <c r="AH261" s="1" t="s">
        <v>0</v>
      </c>
      <c r="AI261" s="1" t="s">
        <v>0</v>
      </c>
      <c r="AJ261" s="1" t="s">
        <v>0</v>
      </c>
      <c r="AK261" s="1" t="s">
        <v>0</v>
      </c>
      <c r="AL261" s="1" t="s">
        <v>0</v>
      </c>
      <c r="AM261" s="1" t="s">
        <v>0</v>
      </c>
      <c r="AN261" s="1" t="s">
        <v>0</v>
      </c>
      <c r="AO261" s="1" t="s">
        <v>0</v>
      </c>
      <c r="AP261" s="1" t="s">
        <v>0</v>
      </c>
      <c r="AQ261" s="1" t="s">
        <v>0</v>
      </c>
      <c r="AR261" s="1" t="s">
        <v>0</v>
      </c>
      <c r="AS261" s="1" t="s">
        <v>0</v>
      </c>
      <c r="AT261" s="1" t="s">
        <v>0</v>
      </c>
      <c r="AU261" s="1" t="s">
        <v>0</v>
      </c>
      <c r="AV261" s="1" t="s">
        <v>0</v>
      </c>
      <c r="AW261" s="1" t="s">
        <v>0</v>
      </c>
      <c r="AX261" s="1" t="s">
        <v>0</v>
      </c>
      <c r="AY261" s="1" t="s">
        <v>0</v>
      </c>
      <c r="AZ261" s="1" t="s">
        <v>0</v>
      </c>
      <c r="BA261" s="1" t="s">
        <v>0</v>
      </c>
      <c r="BB261" s="1" t="s">
        <v>0</v>
      </c>
      <c r="BC261" s="1" t="s">
        <v>0</v>
      </c>
      <c r="BD261" s="1" t="s">
        <v>0</v>
      </c>
      <c r="BE261" s="1" t="s">
        <v>0</v>
      </c>
      <c r="BF261" s="1" t="s">
        <v>0</v>
      </c>
      <c r="BG261" s="1" t="s">
        <v>0</v>
      </c>
      <c r="BH261" s="1" t="s">
        <v>0</v>
      </c>
      <c r="BI261" s="1" t="s">
        <v>0</v>
      </c>
    </row>
    <row r="262" spans="1:61" ht="15" customHeight="1">
      <c r="A262" s="1" t="s">
        <v>0</v>
      </c>
      <c r="B262" s="1" t="s">
        <v>0</v>
      </c>
      <c r="C262" s="1" t="s">
        <v>0</v>
      </c>
      <c r="D262" s="1" t="s">
        <v>0</v>
      </c>
      <c r="E262" s="1" t="s">
        <v>0</v>
      </c>
      <c r="H262" s="1" t="s">
        <v>0</v>
      </c>
      <c r="I262" s="1" t="s">
        <v>0</v>
      </c>
      <c r="N262" s="1" t="s">
        <v>0</v>
      </c>
      <c r="O262" s="1" t="s">
        <v>0</v>
      </c>
      <c r="S262" s="1" t="s">
        <v>0</v>
      </c>
      <c r="T262" s="1" t="s">
        <v>0</v>
      </c>
      <c r="Y262" s="1" t="s">
        <v>0</v>
      </c>
      <c r="Z262" s="1" t="s">
        <v>0</v>
      </c>
      <c r="AA262" s="1" t="s">
        <v>0</v>
      </c>
      <c r="AB262" s="1" t="s">
        <v>0</v>
      </c>
      <c r="AC262" s="1" t="s">
        <v>0</v>
      </c>
      <c r="AD262" s="1" t="s">
        <v>0</v>
      </c>
      <c r="AE262" s="1" t="s">
        <v>0</v>
      </c>
      <c r="AF262" s="1" t="s">
        <v>0</v>
      </c>
      <c r="AG262" s="1" t="s">
        <v>0</v>
      </c>
      <c r="AH262" s="1" t="s">
        <v>0</v>
      </c>
      <c r="AI262" s="1" t="s">
        <v>0</v>
      </c>
      <c r="AJ262" s="1" t="s">
        <v>0</v>
      </c>
      <c r="AK262" s="1" t="s">
        <v>0</v>
      </c>
      <c r="AL262" s="1" t="s">
        <v>0</v>
      </c>
      <c r="AM262" s="1" t="s">
        <v>0</v>
      </c>
      <c r="AN262" s="1" t="s">
        <v>0</v>
      </c>
      <c r="AO262" s="1" t="s">
        <v>0</v>
      </c>
      <c r="AP262" s="1" t="s">
        <v>0</v>
      </c>
      <c r="AQ262" s="1" t="s">
        <v>0</v>
      </c>
      <c r="AR262" s="1" t="s">
        <v>0</v>
      </c>
      <c r="AS262" s="1" t="s">
        <v>0</v>
      </c>
      <c r="AT262" s="1" t="s">
        <v>0</v>
      </c>
      <c r="AU262" s="1" t="s">
        <v>0</v>
      </c>
      <c r="AV262" s="1" t="s">
        <v>0</v>
      </c>
      <c r="AW262" s="1" t="s">
        <v>0</v>
      </c>
      <c r="AX262" s="1" t="s">
        <v>0</v>
      </c>
      <c r="AY262" s="1" t="s">
        <v>0</v>
      </c>
      <c r="AZ262" s="1" t="s">
        <v>0</v>
      </c>
      <c r="BA262" s="1" t="s">
        <v>0</v>
      </c>
      <c r="BB262" s="1" t="s">
        <v>0</v>
      </c>
      <c r="BC262" s="1" t="s">
        <v>0</v>
      </c>
      <c r="BD262" s="1" t="s">
        <v>0</v>
      </c>
      <c r="BE262" s="1" t="s">
        <v>0</v>
      </c>
      <c r="BF262" s="1" t="s">
        <v>0</v>
      </c>
      <c r="BG262" s="1" t="s">
        <v>0</v>
      </c>
      <c r="BH262" s="1" t="s">
        <v>0</v>
      </c>
      <c r="BI262" s="1" t="s">
        <v>0</v>
      </c>
    </row>
    <row r="263" spans="1:61" ht="15" customHeight="1">
      <c r="A263" s="1" t="s">
        <v>0</v>
      </c>
      <c r="B263" s="1" t="s">
        <v>0</v>
      </c>
      <c r="C263" s="1" t="s">
        <v>0</v>
      </c>
      <c r="D263" s="1" t="s">
        <v>0</v>
      </c>
      <c r="E263" s="1" t="s">
        <v>0</v>
      </c>
      <c r="H263" s="1" t="s">
        <v>0</v>
      </c>
      <c r="I263" s="1" t="s">
        <v>0</v>
      </c>
      <c r="N263" s="1" t="s">
        <v>0</v>
      </c>
      <c r="O263" s="1" t="s">
        <v>0</v>
      </c>
      <c r="S263" s="1" t="s">
        <v>0</v>
      </c>
      <c r="T263" s="1" t="s">
        <v>0</v>
      </c>
      <c r="Y263" s="1" t="s">
        <v>0</v>
      </c>
      <c r="Z263" s="1" t="s">
        <v>0</v>
      </c>
      <c r="AA263" s="1" t="s">
        <v>0</v>
      </c>
      <c r="AB263" s="1" t="s">
        <v>0</v>
      </c>
      <c r="AC263" s="1" t="s">
        <v>0</v>
      </c>
      <c r="AD263" s="1" t="s">
        <v>0</v>
      </c>
      <c r="AE263" s="1" t="s">
        <v>0</v>
      </c>
      <c r="AF263" s="1" t="s">
        <v>0</v>
      </c>
      <c r="AG263" s="1" t="s">
        <v>0</v>
      </c>
      <c r="AH263" s="1" t="s">
        <v>0</v>
      </c>
      <c r="AI263" s="1" t="s">
        <v>0</v>
      </c>
      <c r="AJ263" s="1" t="s">
        <v>0</v>
      </c>
      <c r="AK263" s="1" t="s">
        <v>0</v>
      </c>
      <c r="AL263" s="1" t="s">
        <v>0</v>
      </c>
      <c r="AM263" s="1" t="s">
        <v>0</v>
      </c>
      <c r="AN263" s="1" t="s">
        <v>0</v>
      </c>
      <c r="AO263" s="1" t="s">
        <v>0</v>
      </c>
      <c r="AP263" s="1" t="s">
        <v>0</v>
      </c>
      <c r="AQ263" s="1" t="s">
        <v>0</v>
      </c>
      <c r="AR263" s="1" t="s">
        <v>0</v>
      </c>
      <c r="AS263" s="1" t="s">
        <v>0</v>
      </c>
      <c r="AT263" s="1" t="s">
        <v>0</v>
      </c>
      <c r="AU263" s="1" t="s">
        <v>0</v>
      </c>
      <c r="AV263" s="1" t="s">
        <v>0</v>
      </c>
      <c r="AW263" s="1" t="s">
        <v>0</v>
      </c>
      <c r="AX263" s="1" t="s">
        <v>0</v>
      </c>
      <c r="AY263" s="1" t="s">
        <v>0</v>
      </c>
      <c r="AZ263" s="1" t="s">
        <v>0</v>
      </c>
      <c r="BA263" s="1" t="s">
        <v>0</v>
      </c>
      <c r="BB263" s="1" t="s">
        <v>0</v>
      </c>
      <c r="BC263" s="1" t="s">
        <v>0</v>
      </c>
      <c r="BD263" s="1" t="s">
        <v>0</v>
      </c>
      <c r="BE263" s="1" t="s">
        <v>0</v>
      </c>
      <c r="BF263" s="1" t="s">
        <v>0</v>
      </c>
      <c r="BG263" s="1" t="s">
        <v>0</v>
      </c>
      <c r="BH263" s="1" t="s">
        <v>0</v>
      </c>
      <c r="BI263" s="1" t="s">
        <v>0</v>
      </c>
    </row>
    <row r="264" spans="1:61" ht="15" customHeight="1">
      <c r="A264" s="1" t="s">
        <v>0</v>
      </c>
      <c r="B264" s="1" t="s">
        <v>0</v>
      </c>
      <c r="C264" s="1" t="s">
        <v>0</v>
      </c>
      <c r="D264" s="1" t="s">
        <v>0</v>
      </c>
      <c r="E264" s="1" t="s">
        <v>0</v>
      </c>
      <c r="H264" s="1" t="s">
        <v>0</v>
      </c>
      <c r="I264" s="1" t="s">
        <v>0</v>
      </c>
      <c r="N264" s="1" t="s">
        <v>0</v>
      </c>
      <c r="O264" s="1" t="s">
        <v>0</v>
      </c>
      <c r="S264" s="1" t="s">
        <v>0</v>
      </c>
      <c r="T264" s="1" t="s">
        <v>0</v>
      </c>
      <c r="Y264" s="1" t="s">
        <v>0</v>
      </c>
      <c r="Z264" s="1" t="s">
        <v>0</v>
      </c>
      <c r="AA264" s="1" t="s">
        <v>0</v>
      </c>
      <c r="AB264" s="1" t="s">
        <v>0</v>
      </c>
      <c r="AC264" s="1" t="s">
        <v>0</v>
      </c>
      <c r="AD264" s="1" t="s">
        <v>0</v>
      </c>
      <c r="AE264" s="1" t="s">
        <v>0</v>
      </c>
      <c r="AF264" s="1" t="s">
        <v>0</v>
      </c>
      <c r="AG264" s="1" t="s">
        <v>0</v>
      </c>
      <c r="AH264" s="1" t="s">
        <v>0</v>
      </c>
      <c r="AI264" s="1" t="s">
        <v>0</v>
      </c>
      <c r="AJ264" s="1" t="s">
        <v>0</v>
      </c>
      <c r="AK264" s="1" t="s">
        <v>0</v>
      </c>
      <c r="AL264" s="1" t="s">
        <v>0</v>
      </c>
      <c r="AM264" s="1" t="s">
        <v>0</v>
      </c>
      <c r="AN264" s="1" t="s">
        <v>0</v>
      </c>
      <c r="AO264" s="1" t="s">
        <v>0</v>
      </c>
      <c r="AP264" s="1" t="s">
        <v>0</v>
      </c>
      <c r="AQ264" s="1" t="s">
        <v>0</v>
      </c>
      <c r="AR264" s="1" t="s">
        <v>0</v>
      </c>
      <c r="AS264" s="1" t="s">
        <v>0</v>
      </c>
      <c r="AT264" s="1" t="s">
        <v>0</v>
      </c>
      <c r="AU264" s="1" t="s">
        <v>0</v>
      </c>
      <c r="AV264" s="1" t="s">
        <v>0</v>
      </c>
      <c r="AW264" s="1" t="s">
        <v>0</v>
      </c>
      <c r="AX264" s="1" t="s">
        <v>0</v>
      </c>
      <c r="AY264" s="1" t="s">
        <v>0</v>
      </c>
      <c r="AZ264" s="1" t="s">
        <v>0</v>
      </c>
      <c r="BA264" s="1" t="s">
        <v>0</v>
      </c>
      <c r="BB264" s="1" t="s">
        <v>0</v>
      </c>
      <c r="BC264" s="1" t="s">
        <v>0</v>
      </c>
      <c r="BD264" s="1" t="s">
        <v>0</v>
      </c>
      <c r="BE264" s="1" t="s">
        <v>0</v>
      </c>
      <c r="BF264" s="1" t="s">
        <v>0</v>
      </c>
      <c r="BG264" s="1" t="s">
        <v>0</v>
      </c>
      <c r="BH264" s="1" t="s">
        <v>0</v>
      </c>
      <c r="BI264" s="1" t="s">
        <v>0</v>
      </c>
    </row>
    <row r="265" spans="1:61" ht="15" customHeight="1">
      <c r="A265" s="1" t="s">
        <v>0</v>
      </c>
      <c r="B265" s="1" t="s">
        <v>0</v>
      </c>
      <c r="C265" s="1" t="s">
        <v>0</v>
      </c>
      <c r="D265" s="1" t="s">
        <v>0</v>
      </c>
      <c r="E265" s="1" t="s">
        <v>0</v>
      </c>
      <c r="H265" s="1" t="s">
        <v>0</v>
      </c>
      <c r="I265" s="1" t="s">
        <v>0</v>
      </c>
      <c r="N265" s="1" t="s">
        <v>0</v>
      </c>
      <c r="O265" s="1" t="s">
        <v>0</v>
      </c>
      <c r="S265" s="1" t="s">
        <v>0</v>
      </c>
      <c r="T265" s="1" t="s">
        <v>0</v>
      </c>
      <c r="Y265" s="1" t="s">
        <v>0</v>
      </c>
      <c r="Z265" s="1" t="s">
        <v>0</v>
      </c>
      <c r="AA265" s="1" t="s">
        <v>0</v>
      </c>
      <c r="AB265" s="1" t="s">
        <v>0</v>
      </c>
      <c r="AC265" s="1" t="s">
        <v>0</v>
      </c>
      <c r="AD265" s="1" t="s">
        <v>0</v>
      </c>
      <c r="AE265" s="1" t="s">
        <v>0</v>
      </c>
      <c r="AF265" s="1" t="s">
        <v>0</v>
      </c>
      <c r="AG265" s="1" t="s">
        <v>0</v>
      </c>
      <c r="AH265" s="1" t="s">
        <v>0</v>
      </c>
      <c r="AI265" s="1" t="s">
        <v>0</v>
      </c>
      <c r="AJ265" s="1" t="s">
        <v>0</v>
      </c>
      <c r="AK265" s="1" t="s">
        <v>0</v>
      </c>
      <c r="AL265" s="1" t="s">
        <v>0</v>
      </c>
      <c r="AM265" s="1" t="s">
        <v>0</v>
      </c>
      <c r="AN265" s="1" t="s">
        <v>0</v>
      </c>
      <c r="AO265" s="1" t="s">
        <v>0</v>
      </c>
      <c r="AP265" s="1" t="s">
        <v>0</v>
      </c>
      <c r="AQ265" s="1" t="s">
        <v>0</v>
      </c>
      <c r="AR265" s="1" t="s">
        <v>0</v>
      </c>
      <c r="AS265" s="1" t="s">
        <v>0</v>
      </c>
      <c r="AT265" s="1" t="s">
        <v>0</v>
      </c>
      <c r="AU265" s="1" t="s">
        <v>0</v>
      </c>
      <c r="AV265" s="1" t="s">
        <v>0</v>
      </c>
      <c r="AW265" s="1" t="s">
        <v>0</v>
      </c>
      <c r="AX265" s="1" t="s">
        <v>0</v>
      </c>
      <c r="AY265" s="1" t="s">
        <v>0</v>
      </c>
      <c r="AZ265" s="1" t="s">
        <v>0</v>
      </c>
      <c r="BA265" s="1" t="s">
        <v>0</v>
      </c>
      <c r="BB265" s="1" t="s">
        <v>0</v>
      </c>
      <c r="BC265" s="1" t="s">
        <v>0</v>
      </c>
      <c r="BD265" s="1" t="s">
        <v>0</v>
      </c>
      <c r="BE265" s="1" t="s">
        <v>0</v>
      </c>
      <c r="BF265" s="1" t="s">
        <v>0</v>
      </c>
      <c r="BG265" s="1" t="s">
        <v>0</v>
      </c>
      <c r="BH265" s="1" t="s">
        <v>0</v>
      </c>
      <c r="BI265" s="1" t="s">
        <v>0</v>
      </c>
    </row>
    <row r="266" spans="1:61" ht="15" customHeight="1">
      <c r="A266" s="1" t="s">
        <v>0</v>
      </c>
      <c r="B266" s="1" t="s">
        <v>0</v>
      </c>
      <c r="C266" s="1" t="s">
        <v>0</v>
      </c>
      <c r="D266" s="1" t="s">
        <v>0</v>
      </c>
      <c r="E266" s="1" t="s">
        <v>0</v>
      </c>
      <c r="H266" s="1" t="s">
        <v>0</v>
      </c>
      <c r="I266" s="1" t="s">
        <v>0</v>
      </c>
      <c r="N266" s="1" t="s">
        <v>0</v>
      </c>
      <c r="O266" s="1" t="s">
        <v>0</v>
      </c>
      <c r="S266" s="1" t="s">
        <v>0</v>
      </c>
      <c r="T266" s="1" t="s">
        <v>0</v>
      </c>
      <c r="Y266" s="1" t="s">
        <v>0</v>
      </c>
      <c r="Z266" s="1" t="s">
        <v>0</v>
      </c>
      <c r="AA266" s="1" t="s">
        <v>0</v>
      </c>
      <c r="AB266" s="1" t="s">
        <v>0</v>
      </c>
      <c r="AC266" s="1" t="s">
        <v>0</v>
      </c>
      <c r="AD266" s="1" t="s">
        <v>0</v>
      </c>
      <c r="AE266" s="1" t="s">
        <v>0</v>
      </c>
      <c r="AF266" s="1" t="s">
        <v>0</v>
      </c>
      <c r="AG266" s="1" t="s">
        <v>0</v>
      </c>
      <c r="AH266" s="1" t="s">
        <v>0</v>
      </c>
      <c r="AI266" s="1" t="s">
        <v>0</v>
      </c>
      <c r="AJ266" s="1" t="s">
        <v>0</v>
      </c>
      <c r="AK266" s="1" t="s">
        <v>0</v>
      </c>
      <c r="AL266" s="1" t="s">
        <v>0</v>
      </c>
      <c r="AM266" s="1" t="s">
        <v>0</v>
      </c>
      <c r="AN266" s="1" t="s">
        <v>0</v>
      </c>
      <c r="AO266" s="1" t="s">
        <v>0</v>
      </c>
      <c r="AP266" s="1" t="s">
        <v>0</v>
      </c>
      <c r="AQ266" s="1" t="s">
        <v>0</v>
      </c>
      <c r="AR266" s="1" t="s">
        <v>0</v>
      </c>
      <c r="AS266" s="1" t="s">
        <v>0</v>
      </c>
      <c r="AT266" s="1" t="s">
        <v>0</v>
      </c>
      <c r="AU266" s="1" t="s">
        <v>0</v>
      </c>
      <c r="AV266" s="1" t="s">
        <v>0</v>
      </c>
      <c r="AW266" s="1" t="s">
        <v>0</v>
      </c>
      <c r="AX266" s="1" t="s">
        <v>0</v>
      </c>
      <c r="AY266" s="1" t="s">
        <v>0</v>
      </c>
      <c r="AZ266" s="1" t="s">
        <v>0</v>
      </c>
      <c r="BA266" s="1" t="s">
        <v>0</v>
      </c>
      <c r="BB266" s="1" t="s">
        <v>0</v>
      </c>
      <c r="BC266" s="1" t="s">
        <v>0</v>
      </c>
      <c r="BD266" s="1" t="s">
        <v>0</v>
      </c>
      <c r="BE266" s="1" t="s">
        <v>0</v>
      </c>
      <c r="BF266" s="1" t="s">
        <v>0</v>
      </c>
      <c r="BG266" s="1" t="s">
        <v>0</v>
      </c>
      <c r="BH266" s="1" t="s">
        <v>0</v>
      </c>
      <c r="BI266" s="1" t="s">
        <v>0</v>
      </c>
    </row>
    <row r="267" spans="1:61" ht="15" customHeight="1">
      <c r="A267" s="1" t="s">
        <v>0</v>
      </c>
      <c r="B267" s="1" t="s">
        <v>0</v>
      </c>
      <c r="C267" s="1" t="s">
        <v>0</v>
      </c>
      <c r="D267" s="1" t="s">
        <v>0</v>
      </c>
      <c r="E267" s="1" t="s">
        <v>0</v>
      </c>
      <c r="H267" s="1" t="s">
        <v>0</v>
      </c>
      <c r="I267" s="1" t="s">
        <v>0</v>
      </c>
      <c r="N267" s="1" t="s">
        <v>0</v>
      </c>
      <c r="O267" s="1" t="s">
        <v>0</v>
      </c>
      <c r="S267" s="1" t="s">
        <v>0</v>
      </c>
      <c r="T267" s="1" t="s">
        <v>0</v>
      </c>
      <c r="Y267" s="1" t="s">
        <v>0</v>
      </c>
      <c r="Z267" s="1" t="s">
        <v>0</v>
      </c>
      <c r="AA267" s="1" t="s">
        <v>0</v>
      </c>
      <c r="AB267" s="1" t="s">
        <v>0</v>
      </c>
      <c r="AC267" s="1" t="s">
        <v>0</v>
      </c>
      <c r="AD267" s="1" t="s">
        <v>0</v>
      </c>
      <c r="AE267" s="1" t="s">
        <v>0</v>
      </c>
      <c r="AF267" s="1" t="s">
        <v>0</v>
      </c>
      <c r="AG267" s="1" t="s">
        <v>0</v>
      </c>
      <c r="AH267" s="1" t="s">
        <v>0</v>
      </c>
      <c r="AI267" s="1" t="s">
        <v>0</v>
      </c>
      <c r="AJ267" s="1" t="s">
        <v>0</v>
      </c>
      <c r="AK267" s="1" t="s">
        <v>0</v>
      </c>
      <c r="AL267" s="1" t="s">
        <v>0</v>
      </c>
      <c r="AM267" s="1" t="s">
        <v>0</v>
      </c>
      <c r="AN267" s="1" t="s">
        <v>0</v>
      </c>
      <c r="AO267" s="1" t="s">
        <v>0</v>
      </c>
      <c r="AP267" s="1" t="s">
        <v>0</v>
      </c>
      <c r="AQ267" s="1" t="s">
        <v>0</v>
      </c>
      <c r="AR267" s="1" t="s">
        <v>0</v>
      </c>
      <c r="AS267" s="1" t="s">
        <v>0</v>
      </c>
      <c r="AT267" s="1" t="s">
        <v>0</v>
      </c>
      <c r="AU267" s="1" t="s">
        <v>0</v>
      </c>
      <c r="AV267" s="1" t="s">
        <v>0</v>
      </c>
      <c r="AW267" s="1" t="s">
        <v>0</v>
      </c>
      <c r="AX267" s="1" t="s">
        <v>0</v>
      </c>
      <c r="AY267" s="1" t="s">
        <v>0</v>
      </c>
      <c r="AZ267" s="1" t="s">
        <v>0</v>
      </c>
      <c r="BA267" s="1" t="s">
        <v>0</v>
      </c>
      <c r="BB267" s="1" t="s">
        <v>0</v>
      </c>
      <c r="BC267" s="1" t="s">
        <v>0</v>
      </c>
      <c r="BD267" s="1" t="s">
        <v>0</v>
      </c>
      <c r="BE267" s="1" t="s">
        <v>0</v>
      </c>
      <c r="BF267" s="1" t="s">
        <v>0</v>
      </c>
      <c r="BG267" s="1" t="s">
        <v>0</v>
      </c>
      <c r="BH267" s="1" t="s">
        <v>0</v>
      </c>
      <c r="BI267" s="1" t="s">
        <v>0</v>
      </c>
    </row>
    <row r="268" spans="1:61" ht="15" customHeight="1">
      <c r="A268" s="1" t="s">
        <v>0</v>
      </c>
      <c r="B268" s="1" t="s">
        <v>0</v>
      </c>
      <c r="C268" s="1" t="s">
        <v>0</v>
      </c>
      <c r="D268" s="1" t="s">
        <v>0</v>
      </c>
      <c r="E268" s="1" t="s">
        <v>0</v>
      </c>
      <c r="H268" s="1" t="s">
        <v>0</v>
      </c>
      <c r="I268" s="1" t="s">
        <v>0</v>
      </c>
      <c r="N268" s="1" t="s">
        <v>0</v>
      </c>
      <c r="O268" s="1" t="s">
        <v>0</v>
      </c>
      <c r="S268" s="1" t="s">
        <v>0</v>
      </c>
      <c r="T268" s="1" t="s">
        <v>0</v>
      </c>
      <c r="Y268" s="1" t="s">
        <v>0</v>
      </c>
      <c r="Z268" s="1" t="s">
        <v>0</v>
      </c>
      <c r="AA268" s="1" t="s">
        <v>0</v>
      </c>
      <c r="AB268" s="1" t="s">
        <v>0</v>
      </c>
      <c r="AC268" s="1" t="s">
        <v>0</v>
      </c>
      <c r="AD268" s="1" t="s">
        <v>0</v>
      </c>
      <c r="AE268" s="1" t="s">
        <v>0</v>
      </c>
      <c r="AF268" s="1" t="s">
        <v>0</v>
      </c>
      <c r="AG268" s="1" t="s">
        <v>0</v>
      </c>
      <c r="AH268" s="1" t="s">
        <v>0</v>
      </c>
      <c r="AI268" s="1" t="s">
        <v>0</v>
      </c>
      <c r="AJ268" s="1" t="s">
        <v>0</v>
      </c>
      <c r="AK268" s="1" t="s">
        <v>0</v>
      </c>
      <c r="AL268" s="1" t="s">
        <v>0</v>
      </c>
      <c r="AM268" s="1" t="s">
        <v>0</v>
      </c>
      <c r="AN268" s="1" t="s">
        <v>0</v>
      </c>
      <c r="AO268" s="1" t="s">
        <v>0</v>
      </c>
      <c r="AP268" s="1" t="s">
        <v>0</v>
      </c>
      <c r="AQ268" s="1" t="s">
        <v>0</v>
      </c>
      <c r="AR268" s="1" t="s">
        <v>0</v>
      </c>
      <c r="AS268" s="1" t="s">
        <v>0</v>
      </c>
      <c r="AT268" s="1" t="s">
        <v>0</v>
      </c>
      <c r="AU268" s="1" t="s">
        <v>0</v>
      </c>
      <c r="AV268" s="1" t="s">
        <v>0</v>
      </c>
      <c r="AW268" s="1" t="s">
        <v>0</v>
      </c>
      <c r="AX268" s="1" t="s">
        <v>0</v>
      </c>
      <c r="AY268" s="1" t="s">
        <v>0</v>
      </c>
      <c r="AZ268" s="1" t="s">
        <v>0</v>
      </c>
      <c r="BA268" s="1" t="s">
        <v>0</v>
      </c>
      <c r="BB268" s="1" t="s">
        <v>0</v>
      </c>
      <c r="BC268" s="1" t="s">
        <v>0</v>
      </c>
      <c r="BD268" s="1" t="s">
        <v>0</v>
      </c>
      <c r="BE268" s="1" t="s">
        <v>0</v>
      </c>
      <c r="BF268" s="1" t="s">
        <v>0</v>
      </c>
      <c r="BG268" s="1" t="s">
        <v>0</v>
      </c>
      <c r="BH268" s="1" t="s">
        <v>0</v>
      </c>
      <c r="BI268" s="1" t="s">
        <v>0</v>
      </c>
    </row>
    <row r="269" spans="1:61" ht="15" customHeight="1">
      <c r="A269" s="1" t="s">
        <v>0</v>
      </c>
      <c r="B269" s="1" t="s">
        <v>0</v>
      </c>
      <c r="C269" s="1" t="s">
        <v>0</v>
      </c>
      <c r="D269" s="1" t="s">
        <v>0</v>
      </c>
      <c r="E269" s="1" t="s">
        <v>0</v>
      </c>
      <c r="H269" s="1" t="s">
        <v>0</v>
      </c>
      <c r="I269" s="1" t="s">
        <v>0</v>
      </c>
      <c r="N269" s="1" t="s">
        <v>0</v>
      </c>
      <c r="O269" s="1" t="s">
        <v>0</v>
      </c>
      <c r="S269" s="1" t="s">
        <v>0</v>
      </c>
      <c r="T269" s="1" t="s">
        <v>0</v>
      </c>
      <c r="Y269" s="1" t="s">
        <v>0</v>
      </c>
      <c r="Z269" s="1" t="s">
        <v>0</v>
      </c>
      <c r="AA269" s="1" t="s">
        <v>0</v>
      </c>
      <c r="AB269" s="1" t="s">
        <v>0</v>
      </c>
      <c r="AC269" s="1" t="s">
        <v>0</v>
      </c>
      <c r="AD269" s="1" t="s">
        <v>0</v>
      </c>
      <c r="AE269" s="1" t="s">
        <v>0</v>
      </c>
      <c r="AF269" s="1" t="s">
        <v>0</v>
      </c>
      <c r="AG269" s="1" t="s">
        <v>0</v>
      </c>
      <c r="AH269" s="1" t="s">
        <v>0</v>
      </c>
      <c r="AI269" s="1" t="s">
        <v>0</v>
      </c>
      <c r="AJ269" s="1" t="s">
        <v>0</v>
      </c>
      <c r="AK269" s="1" t="s">
        <v>0</v>
      </c>
      <c r="AL269" s="1" t="s">
        <v>0</v>
      </c>
      <c r="AM269" s="1" t="s">
        <v>0</v>
      </c>
      <c r="AN269" s="1" t="s">
        <v>0</v>
      </c>
      <c r="AO269" s="1" t="s">
        <v>0</v>
      </c>
      <c r="AP269" s="1" t="s">
        <v>0</v>
      </c>
      <c r="AQ269" s="1" t="s">
        <v>0</v>
      </c>
      <c r="AR269" s="1" t="s">
        <v>0</v>
      </c>
      <c r="AS269" s="1" t="s">
        <v>0</v>
      </c>
      <c r="AT269" s="1" t="s">
        <v>0</v>
      </c>
      <c r="AU269" s="1" t="s">
        <v>0</v>
      </c>
      <c r="AV269" s="1" t="s">
        <v>0</v>
      </c>
      <c r="AW269" s="1" t="s">
        <v>0</v>
      </c>
      <c r="AX269" s="1" t="s">
        <v>0</v>
      </c>
      <c r="AY269" s="1" t="s">
        <v>0</v>
      </c>
      <c r="AZ269" s="1" t="s">
        <v>0</v>
      </c>
      <c r="BA269" s="1" t="s">
        <v>0</v>
      </c>
      <c r="BB269" s="1" t="s">
        <v>0</v>
      </c>
      <c r="BC269" s="1" t="s">
        <v>0</v>
      </c>
      <c r="BD269" s="1" t="s">
        <v>0</v>
      </c>
      <c r="BE269" s="1" t="s">
        <v>0</v>
      </c>
      <c r="BF269" s="1" t="s">
        <v>0</v>
      </c>
      <c r="BG269" s="1" t="s">
        <v>0</v>
      </c>
      <c r="BH269" s="1" t="s">
        <v>0</v>
      </c>
      <c r="BI269" s="1" t="s">
        <v>0</v>
      </c>
    </row>
    <row r="270" spans="1:61" ht="15" customHeight="1">
      <c r="A270" s="1" t="s">
        <v>0</v>
      </c>
      <c r="B270" s="1" t="s">
        <v>0</v>
      </c>
      <c r="C270" s="1" t="s">
        <v>0</v>
      </c>
      <c r="D270" s="1" t="s">
        <v>0</v>
      </c>
      <c r="E270" s="1" t="s">
        <v>0</v>
      </c>
      <c r="H270" s="1" t="s">
        <v>0</v>
      </c>
      <c r="I270" s="1" t="s">
        <v>0</v>
      </c>
      <c r="N270" s="1" t="s">
        <v>0</v>
      </c>
      <c r="O270" s="1" t="s">
        <v>0</v>
      </c>
      <c r="S270" s="1" t="s">
        <v>0</v>
      </c>
      <c r="T270" s="1" t="s">
        <v>0</v>
      </c>
      <c r="Y270" s="1" t="s">
        <v>0</v>
      </c>
      <c r="Z270" s="1" t="s">
        <v>0</v>
      </c>
      <c r="AA270" s="1" t="s">
        <v>0</v>
      </c>
      <c r="AB270" s="1" t="s">
        <v>0</v>
      </c>
      <c r="AC270" s="1" t="s">
        <v>0</v>
      </c>
      <c r="AD270" s="1" t="s">
        <v>0</v>
      </c>
      <c r="AE270" s="1" t="s">
        <v>0</v>
      </c>
      <c r="AF270" s="1" t="s">
        <v>0</v>
      </c>
      <c r="AG270" s="1" t="s">
        <v>0</v>
      </c>
      <c r="AH270" s="1" t="s">
        <v>0</v>
      </c>
      <c r="AI270" s="1" t="s">
        <v>0</v>
      </c>
      <c r="AJ270" s="1" t="s">
        <v>0</v>
      </c>
      <c r="AK270" s="1" t="s">
        <v>0</v>
      </c>
      <c r="AL270" s="1" t="s">
        <v>0</v>
      </c>
      <c r="AM270" s="1" t="s">
        <v>0</v>
      </c>
      <c r="AN270" s="1" t="s">
        <v>0</v>
      </c>
      <c r="AO270" s="1" t="s">
        <v>0</v>
      </c>
      <c r="AP270" s="1" t="s">
        <v>0</v>
      </c>
      <c r="AQ270" s="1" t="s">
        <v>0</v>
      </c>
      <c r="AR270" s="1" t="s">
        <v>0</v>
      </c>
      <c r="AS270" s="1" t="s">
        <v>0</v>
      </c>
      <c r="AT270" s="1" t="s">
        <v>0</v>
      </c>
      <c r="AU270" s="1" t="s">
        <v>0</v>
      </c>
      <c r="AV270" s="1" t="s">
        <v>0</v>
      </c>
      <c r="AW270" s="1" t="s">
        <v>0</v>
      </c>
      <c r="AX270" s="1" t="s">
        <v>0</v>
      </c>
      <c r="AY270" s="1" t="s">
        <v>0</v>
      </c>
      <c r="AZ270" s="1" t="s">
        <v>0</v>
      </c>
      <c r="BA270" s="1" t="s">
        <v>0</v>
      </c>
      <c r="BB270" s="1" t="s">
        <v>0</v>
      </c>
      <c r="BC270" s="1" t="s">
        <v>0</v>
      </c>
      <c r="BD270" s="1" t="s">
        <v>0</v>
      </c>
      <c r="BE270" s="1" t="s">
        <v>0</v>
      </c>
      <c r="BF270" s="1" t="s">
        <v>0</v>
      </c>
      <c r="BG270" s="1" t="s">
        <v>0</v>
      </c>
      <c r="BH270" s="1" t="s">
        <v>0</v>
      </c>
      <c r="BI270" s="1" t="s">
        <v>0</v>
      </c>
    </row>
    <row r="271" spans="1:61" ht="15" customHeight="1">
      <c r="A271" s="1" t="s">
        <v>0</v>
      </c>
      <c r="B271" s="1" t="s">
        <v>0</v>
      </c>
      <c r="C271" s="1" t="s">
        <v>0</v>
      </c>
      <c r="D271" s="1" t="s">
        <v>0</v>
      </c>
      <c r="E271" s="1" t="s">
        <v>0</v>
      </c>
      <c r="H271" s="1" t="s">
        <v>0</v>
      </c>
      <c r="I271" s="1" t="s">
        <v>0</v>
      </c>
      <c r="N271" s="1" t="s">
        <v>0</v>
      </c>
      <c r="O271" s="1" t="s">
        <v>0</v>
      </c>
      <c r="S271" s="1" t="s">
        <v>0</v>
      </c>
      <c r="T271" s="1" t="s">
        <v>0</v>
      </c>
      <c r="Y271" s="1" t="s">
        <v>0</v>
      </c>
      <c r="Z271" s="1" t="s">
        <v>0</v>
      </c>
      <c r="AA271" s="1" t="s">
        <v>0</v>
      </c>
      <c r="AB271" s="1" t="s">
        <v>0</v>
      </c>
      <c r="AC271" s="1" t="s">
        <v>0</v>
      </c>
      <c r="AD271" s="1" t="s">
        <v>0</v>
      </c>
      <c r="AE271" s="1" t="s">
        <v>0</v>
      </c>
      <c r="AF271" s="1" t="s">
        <v>0</v>
      </c>
      <c r="AG271" s="1" t="s">
        <v>0</v>
      </c>
      <c r="AH271" s="1" t="s">
        <v>0</v>
      </c>
      <c r="AI271" s="1" t="s">
        <v>0</v>
      </c>
      <c r="AJ271" s="1" t="s">
        <v>0</v>
      </c>
      <c r="AK271" s="1" t="s">
        <v>0</v>
      </c>
      <c r="AL271" s="1" t="s">
        <v>0</v>
      </c>
      <c r="AM271" s="1" t="s">
        <v>0</v>
      </c>
      <c r="AN271" s="1" t="s">
        <v>0</v>
      </c>
      <c r="AO271" s="1" t="s">
        <v>0</v>
      </c>
      <c r="AP271" s="1" t="s">
        <v>0</v>
      </c>
      <c r="AQ271" s="1" t="s">
        <v>0</v>
      </c>
      <c r="AR271" s="1" t="s">
        <v>0</v>
      </c>
      <c r="AS271" s="1" t="s">
        <v>0</v>
      </c>
      <c r="AT271" s="1" t="s">
        <v>0</v>
      </c>
      <c r="AU271" s="1" t="s">
        <v>0</v>
      </c>
      <c r="AV271" s="1" t="s">
        <v>0</v>
      </c>
      <c r="AW271" s="1" t="s">
        <v>0</v>
      </c>
      <c r="AX271" s="1" t="s">
        <v>0</v>
      </c>
      <c r="AY271" s="1" t="s">
        <v>0</v>
      </c>
      <c r="AZ271" s="1" t="s">
        <v>0</v>
      </c>
      <c r="BA271" s="1" t="s">
        <v>0</v>
      </c>
      <c r="BB271" s="1" t="s">
        <v>0</v>
      </c>
      <c r="BC271" s="1" t="s">
        <v>0</v>
      </c>
      <c r="BD271" s="1" t="s">
        <v>0</v>
      </c>
      <c r="BE271" s="1" t="s">
        <v>0</v>
      </c>
      <c r="BF271" s="1" t="s">
        <v>0</v>
      </c>
      <c r="BG271" s="1" t="s">
        <v>0</v>
      </c>
      <c r="BH271" s="1" t="s">
        <v>0</v>
      </c>
      <c r="BI271" s="1" t="s">
        <v>0</v>
      </c>
    </row>
    <row r="272" spans="1:61" ht="15" customHeight="1">
      <c r="A272" s="1" t="s">
        <v>0</v>
      </c>
      <c r="B272" s="1" t="s">
        <v>0</v>
      </c>
      <c r="C272" s="1" t="s">
        <v>0</v>
      </c>
      <c r="D272" s="1" t="s">
        <v>0</v>
      </c>
      <c r="E272" s="1" t="s">
        <v>0</v>
      </c>
      <c r="H272" s="1" t="s">
        <v>0</v>
      </c>
      <c r="I272" s="1" t="s">
        <v>0</v>
      </c>
      <c r="N272" s="1" t="s">
        <v>0</v>
      </c>
      <c r="O272" s="1" t="s">
        <v>0</v>
      </c>
      <c r="S272" s="1" t="s">
        <v>0</v>
      </c>
      <c r="T272" s="1" t="s">
        <v>0</v>
      </c>
      <c r="Y272" s="1" t="s">
        <v>0</v>
      </c>
      <c r="Z272" s="1" t="s">
        <v>0</v>
      </c>
      <c r="AA272" s="1" t="s">
        <v>0</v>
      </c>
      <c r="AB272" s="1" t="s">
        <v>0</v>
      </c>
      <c r="AC272" s="1" t="s">
        <v>0</v>
      </c>
      <c r="AD272" s="1" t="s">
        <v>0</v>
      </c>
      <c r="AE272" s="1" t="s">
        <v>0</v>
      </c>
      <c r="AF272" s="1" t="s">
        <v>0</v>
      </c>
      <c r="AG272" s="1" t="s">
        <v>0</v>
      </c>
      <c r="AH272" s="1" t="s">
        <v>0</v>
      </c>
      <c r="AI272" s="1" t="s">
        <v>0</v>
      </c>
      <c r="AJ272" s="1" t="s">
        <v>0</v>
      </c>
      <c r="AK272" s="1" t="s">
        <v>0</v>
      </c>
      <c r="AL272" s="1" t="s">
        <v>0</v>
      </c>
      <c r="AM272" s="1" t="s">
        <v>0</v>
      </c>
      <c r="AN272" s="1" t="s">
        <v>0</v>
      </c>
      <c r="AO272" s="1" t="s">
        <v>0</v>
      </c>
      <c r="AP272" s="1" t="s">
        <v>0</v>
      </c>
      <c r="AQ272" s="1" t="s">
        <v>0</v>
      </c>
      <c r="AR272" s="1" t="s">
        <v>0</v>
      </c>
      <c r="AS272" s="1" t="s">
        <v>0</v>
      </c>
      <c r="AT272" s="1" t="s">
        <v>0</v>
      </c>
      <c r="AU272" s="1" t="s">
        <v>0</v>
      </c>
      <c r="AV272" s="1" t="s">
        <v>0</v>
      </c>
      <c r="AW272" s="1" t="s">
        <v>0</v>
      </c>
      <c r="AX272" s="1" t="s">
        <v>0</v>
      </c>
      <c r="AY272" s="1" t="s">
        <v>0</v>
      </c>
      <c r="AZ272" s="1" t="s">
        <v>0</v>
      </c>
      <c r="BA272" s="1" t="s">
        <v>0</v>
      </c>
      <c r="BB272" s="1" t="s">
        <v>0</v>
      </c>
      <c r="BC272" s="1" t="s">
        <v>0</v>
      </c>
      <c r="BD272" s="1" t="s">
        <v>0</v>
      </c>
      <c r="BE272" s="1" t="s">
        <v>0</v>
      </c>
      <c r="BF272" s="1" t="s">
        <v>0</v>
      </c>
      <c r="BG272" s="1" t="s">
        <v>0</v>
      </c>
      <c r="BH272" s="1" t="s">
        <v>0</v>
      </c>
      <c r="BI272" s="1" t="s">
        <v>0</v>
      </c>
    </row>
    <row r="273" spans="1:61" ht="15" customHeight="1">
      <c r="A273" s="1" t="s">
        <v>0</v>
      </c>
      <c r="B273" s="1" t="s">
        <v>0</v>
      </c>
      <c r="C273" s="1" t="s">
        <v>0</v>
      </c>
      <c r="D273" s="1" t="s">
        <v>0</v>
      </c>
      <c r="E273" s="1" t="s">
        <v>0</v>
      </c>
      <c r="H273" s="1" t="s">
        <v>0</v>
      </c>
      <c r="I273" s="1" t="s">
        <v>0</v>
      </c>
      <c r="N273" s="1" t="s">
        <v>0</v>
      </c>
      <c r="O273" s="1" t="s">
        <v>0</v>
      </c>
      <c r="S273" s="1" t="s">
        <v>0</v>
      </c>
      <c r="T273" s="1" t="s">
        <v>0</v>
      </c>
      <c r="Y273" s="1" t="s">
        <v>0</v>
      </c>
      <c r="Z273" s="1" t="s">
        <v>0</v>
      </c>
      <c r="AA273" s="1" t="s">
        <v>0</v>
      </c>
      <c r="AB273" s="1" t="s">
        <v>0</v>
      </c>
      <c r="AC273" s="1" t="s">
        <v>0</v>
      </c>
      <c r="AD273" s="1" t="s">
        <v>0</v>
      </c>
      <c r="AE273" s="1" t="s">
        <v>0</v>
      </c>
      <c r="AF273" s="1" t="s">
        <v>0</v>
      </c>
      <c r="AG273" s="1" t="s">
        <v>0</v>
      </c>
      <c r="AH273" s="1" t="s">
        <v>0</v>
      </c>
      <c r="AI273" s="1" t="s">
        <v>0</v>
      </c>
      <c r="AJ273" s="1" t="s">
        <v>0</v>
      </c>
      <c r="AK273" s="1" t="s">
        <v>0</v>
      </c>
      <c r="AL273" s="1" t="s">
        <v>0</v>
      </c>
      <c r="AM273" s="1" t="s">
        <v>0</v>
      </c>
      <c r="AN273" s="1" t="s">
        <v>0</v>
      </c>
      <c r="AO273" s="1" t="s">
        <v>0</v>
      </c>
      <c r="AP273" s="1" t="s">
        <v>0</v>
      </c>
      <c r="AQ273" s="1" t="s">
        <v>0</v>
      </c>
      <c r="AR273" s="1" t="s">
        <v>0</v>
      </c>
      <c r="AS273" s="1" t="s">
        <v>0</v>
      </c>
      <c r="AT273" s="1" t="s">
        <v>0</v>
      </c>
      <c r="AU273" s="1" t="s">
        <v>0</v>
      </c>
      <c r="AV273" s="1" t="s">
        <v>0</v>
      </c>
      <c r="AW273" s="1" t="s">
        <v>0</v>
      </c>
      <c r="AX273" s="1" t="s">
        <v>0</v>
      </c>
      <c r="AY273" s="1" t="s">
        <v>0</v>
      </c>
      <c r="AZ273" s="1" t="s">
        <v>0</v>
      </c>
      <c r="BA273" s="1" t="s">
        <v>0</v>
      </c>
      <c r="BB273" s="1" t="s">
        <v>0</v>
      </c>
      <c r="BC273" s="1" t="s">
        <v>0</v>
      </c>
      <c r="BD273" s="1" t="s">
        <v>0</v>
      </c>
      <c r="BE273" s="1" t="s">
        <v>0</v>
      </c>
      <c r="BF273" s="1" t="s">
        <v>0</v>
      </c>
      <c r="BG273" s="1" t="s">
        <v>0</v>
      </c>
      <c r="BH273" s="1" t="s">
        <v>0</v>
      </c>
      <c r="BI273" s="1" t="s">
        <v>0</v>
      </c>
    </row>
    <row r="274" spans="1:61" ht="15" customHeight="1">
      <c r="A274" s="1" t="s">
        <v>0</v>
      </c>
      <c r="B274" s="1" t="s">
        <v>0</v>
      </c>
      <c r="C274" s="1" t="s">
        <v>0</v>
      </c>
      <c r="D274" s="1" t="s">
        <v>0</v>
      </c>
      <c r="E274" s="1" t="s">
        <v>0</v>
      </c>
      <c r="H274" s="1" t="s">
        <v>0</v>
      </c>
      <c r="I274" s="1" t="s">
        <v>0</v>
      </c>
      <c r="N274" s="1" t="s">
        <v>0</v>
      </c>
      <c r="O274" s="1" t="s">
        <v>0</v>
      </c>
      <c r="S274" s="1" t="s">
        <v>0</v>
      </c>
      <c r="T274" s="1" t="s">
        <v>0</v>
      </c>
      <c r="Y274" s="1" t="s">
        <v>0</v>
      </c>
      <c r="Z274" s="1" t="s">
        <v>0</v>
      </c>
      <c r="AA274" s="1" t="s">
        <v>0</v>
      </c>
      <c r="AB274" s="1" t="s">
        <v>0</v>
      </c>
      <c r="AC274" s="1" t="s">
        <v>0</v>
      </c>
      <c r="AD274" s="1" t="s">
        <v>0</v>
      </c>
      <c r="AE274" s="1" t="s">
        <v>0</v>
      </c>
      <c r="AF274" s="1" t="s">
        <v>0</v>
      </c>
      <c r="AG274" s="1" t="s">
        <v>0</v>
      </c>
      <c r="AH274" s="1" t="s">
        <v>0</v>
      </c>
      <c r="AI274" s="1" t="s">
        <v>0</v>
      </c>
      <c r="AJ274" s="1" t="s">
        <v>0</v>
      </c>
      <c r="AK274" s="1" t="s">
        <v>0</v>
      </c>
      <c r="AL274" s="1" t="s">
        <v>0</v>
      </c>
      <c r="AM274" s="1" t="s">
        <v>0</v>
      </c>
      <c r="AN274" s="1" t="s">
        <v>0</v>
      </c>
      <c r="AO274" s="1" t="s">
        <v>0</v>
      </c>
      <c r="AP274" s="1" t="s">
        <v>0</v>
      </c>
      <c r="AQ274" s="1" t="s">
        <v>0</v>
      </c>
      <c r="AR274" s="1" t="s">
        <v>0</v>
      </c>
      <c r="AS274" s="1" t="s">
        <v>0</v>
      </c>
      <c r="AT274" s="1" t="s">
        <v>0</v>
      </c>
      <c r="AU274" s="1" t="s">
        <v>0</v>
      </c>
      <c r="AV274" s="1" t="s">
        <v>0</v>
      </c>
      <c r="AW274" s="1" t="s">
        <v>0</v>
      </c>
      <c r="AX274" s="1" t="s">
        <v>0</v>
      </c>
      <c r="AY274" s="1" t="s">
        <v>0</v>
      </c>
      <c r="AZ274" s="1" t="s">
        <v>0</v>
      </c>
      <c r="BA274" s="1" t="s">
        <v>0</v>
      </c>
      <c r="BB274" s="1" t="s">
        <v>0</v>
      </c>
      <c r="BC274" s="1" t="s">
        <v>0</v>
      </c>
      <c r="BD274" s="1" t="s">
        <v>0</v>
      </c>
      <c r="BE274" s="1" t="s">
        <v>0</v>
      </c>
      <c r="BF274" s="1" t="s">
        <v>0</v>
      </c>
      <c r="BG274" s="1" t="s">
        <v>0</v>
      </c>
      <c r="BH274" s="1" t="s">
        <v>0</v>
      </c>
      <c r="BI274" s="1" t="s">
        <v>0</v>
      </c>
    </row>
  </sheetData>
  <sheetProtection sheet="1" selectLockedCells="1"/>
  <mergeCells count="151">
    <mergeCell ref="D220:Y220"/>
    <mergeCell ref="D45:Y45"/>
    <mergeCell ref="D39:Y39"/>
    <mergeCell ref="E50:G50"/>
    <mergeCell ref="M50:P50"/>
    <mergeCell ref="U50:X50"/>
    <mergeCell ref="D47:Y47"/>
    <mergeCell ref="D210:Y210"/>
    <mergeCell ref="D212:Y212"/>
    <mergeCell ref="D216:Y216"/>
    <mergeCell ref="D206:Y206"/>
    <mergeCell ref="D208:Y208"/>
    <mergeCell ref="D218:Y218"/>
    <mergeCell ref="E99:G99"/>
    <mergeCell ref="M99:P99"/>
    <mergeCell ref="U99:X99"/>
    <mergeCell ref="D214:Y214"/>
    <mergeCell ref="D198:Y198"/>
    <mergeCell ref="D200:Y200"/>
    <mergeCell ref="D202:Y202"/>
    <mergeCell ref="D204:Y204"/>
    <mergeCell ref="D190:Y190"/>
    <mergeCell ref="D192:Y192"/>
    <mergeCell ref="D194:Y194"/>
    <mergeCell ref="D196:Y196"/>
    <mergeCell ref="E37:G37"/>
    <mergeCell ref="N37:P37"/>
    <mergeCell ref="U37:X37"/>
    <mergeCell ref="D158:Y158"/>
    <mergeCell ref="D160:Y160"/>
    <mergeCell ref="D162:Y162"/>
    <mergeCell ref="D175:Y175"/>
    <mergeCell ref="D177:Y177"/>
    <mergeCell ref="D180:Y180"/>
    <mergeCell ref="D171:Y171"/>
    <mergeCell ref="D150:Y150"/>
    <mergeCell ref="E152:G152"/>
    <mergeCell ref="N152:P152"/>
    <mergeCell ref="U152:X152"/>
    <mergeCell ref="D154:Y154"/>
    <mergeCell ref="D156:Y156"/>
    <mergeCell ref="D142:Y142"/>
    <mergeCell ref="D144:Y144"/>
    <mergeCell ref="D146:Y146"/>
    <mergeCell ref="E148:G148"/>
    <mergeCell ref="M148:P148"/>
    <mergeCell ref="U148:X148"/>
    <mergeCell ref="D134:Y134"/>
    <mergeCell ref="E136:G136"/>
    <mergeCell ref="N136:P136"/>
    <mergeCell ref="U136:X136"/>
    <mergeCell ref="D138:Y138"/>
    <mergeCell ref="D140:Y140"/>
    <mergeCell ref="D126:Y126"/>
    <mergeCell ref="D128:Y128"/>
    <mergeCell ref="D130:Y130"/>
    <mergeCell ref="E132:G132"/>
    <mergeCell ref="M132:P132"/>
    <mergeCell ref="U132:X132"/>
    <mergeCell ref="D118:Y118"/>
    <mergeCell ref="E120:G120"/>
    <mergeCell ref="N120:P120"/>
    <mergeCell ref="U120:X120"/>
    <mergeCell ref="D122:Y122"/>
    <mergeCell ref="D124:Y124"/>
    <mergeCell ref="D109:Y109"/>
    <mergeCell ref="D111:Y111"/>
    <mergeCell ref="D113:Y113"/>
    <mergeCell ref="E116:G116"/>
    <mergeCell ref="M116:P116"/>
    <mergeCell ref="U116:X116"/>
    <mergeCell ref="D101:Y101"/>
    <mergeCell ref="E103:G103"/>
    <mergeCell ref="N103:P103"/>
    <mergeCell ref="U103:X103"/>
    <mergeCell ref="D105:Y105"/>
    <mergeCell ref="D107:Y107"/>
    <mergeCell ref="D96:Y96"/>
    <mergeCell ref="D88:Y88"/>
    <mergeCell ref="D84:Y84"/>
    <mergeCell ref="D90:Y90"/>
    <mergeCell ref="D92:Y92"/>
    <mergeCell ref="U86:X86"/>
    <mergeCell ref="E82:G82"/>
    <mergeCell ref="M82:P82"/>
    <mergeCell ref="U82:X82"/>
    <mergeCell ref="E86:G86"/>
    <mergeCell ref="N86:P86"/>
    <mergeCell ref="D94:Y94"/>
    <mergeCell ref="D68:Y68"/>
    <mergeCell ref="E70:G70"/>
    <mergeCell ref="N70:P70"/>
    <mergeCell ref="U70:X70"/>
    <mergeCell ref="D80:Y80"/>
    <mergeCell ref="D72:Y72"/>
    <mergeCell ref="D74:Y74"/>
    <mergeCell ref="D76:Y76"/>
    <mergeCell ref="D78:Y78"/>
    <mergeCell ref="D60:Y60"/>
    <mergeCell ref="D62:Y62"/>
    <mergeCell ref="D64:Y64"/>
    <mergeCell ref="E66:G66"/>
    <mergeCell ref="M66:P66"/>
    <mergeCell ref="U66:X66"/>
    <mergeCell ref="C5:Y5"/>
    <mergeCell ref="D8:Y8"/>
    <mergeCell ref="D10:Y10"/>
    <mergeCell ref="D12:Y12"/>
    <mergeCell ref="D52:Y52"/>
    <mergeCell ref="E54:G54"/>
    <mergeCell ref="N54:P54"/>
    <mergeCell ref="U54:X54"/>
    <mergeCell ref="D35:Y35"/>
    <mergeCell ref="D20:Y20"/>
    <mergeCell ref="D186:Y186"/>
    <mergeCell ref="D188:Y188"/>
    <mergeCell ref="D14:Y14"/>
    <mergeCell ref="D16:Y16"/>
    <mergeCell ref="D173:Y173"/>
    <mergeCell ref="D41:Y41"/>
    <mergeCell ref="D165:Y165"/>
    <mergeCell ref="D169:Y169"/>
    <mergeCell ref="D26:Y26"/>
    <mergeCell ref="D24:Y24"/>
    <mergeCell ref="E18:G18"/>
    <mergeCell ref="M18:P18"/>
    <mergeCell ref="U18:X18"/>
    <mergeCell ref="D182:Y182"/>
    <mergeCell ref="D184:Y184"/>
    <mergeCell ref="D43:Y43"/>
    <mergeCell ref="D167:Y167"/>
    <mergeCell ref="D56:Y56"/>
    <mergeCell ref="D58:Y58"/>
    <mergeCell ref="E22:G22"/>
    <mergeCell ref="N22:P22"/>
    <mergeCell ref="U22:X22"/>
    <mergeCell ref="E33:G33"/>
    <mergeCell ref="M33:P33"/>
    <mergeCell ref="U33:X33"/>
    <mergeCell ref="D28:Y28"/>
    <mergeCell ref="D30:Y30"/>
    <mergeCell ref="D237:Y237"/>
    <mergeCell ref="D239:Y239"/>
    <mergeCell ref="C234:Y235"/>
    <mergeCell ref="D222:Y222"/>
    <mergeCell ref="D226:Y226"/>
    <mergeCell ref="D230:Y230"/>
    <mergeCell ref="D228:Y228"/>
    <mergeCell ref="D232:Y232"/>
    <mergeCell ref="I224:L224"/>
    <mergeCell ref="O224:S224"/>
  </mergeCells>
  <dataValidations count="1">
    <dataValidation type="list" allowBlank="1" showInputMessage="1" showErrorMessage="1" sqref="E18:G18 E22:G22 E33:G33 E37:G37 E50:G50 E54:G54 E66:G66 E70:G70 E82:G82 E86:G86 E99:G99 E103:G103 E116:G116 E120:G120 E132:G132 E136:G136 E148:G148 E152:G152">
      <formula1>"一級,二級,木造"</formula1>
    </dataValidation>
  </dataValidations>
  <printOptions horizontalCentered="1"/>
  <pageMargins left="0" right="0" top="0.7874015748031497" bottom="0.7874015748031497" header="0.2755905511811024" footer="0.2362204724409449"/>
  <pageSetup blackAndWhite="1" horizontalDpi="600" verticalDpi="600" orientation="portrait" paperSize="9" r:id="rId1"/>
  <rowBreaks count="2" manualBreakCount="2">
    <brk id="81" min="2" max="24" man="1"/>
    <brk id="162" min="2" max="24" man="1"/>
  </rowBreaks>
</worksheet>
</file>

<file path=xl/worksheets/sheet3.xml><?xml version="1.0" encoding="utf-8"?>
<worksheet xmlns="http://schemas.openxmlformats.org/spreadsheetml/2006/main" xmlns:r="http://schemas.openxmlformats.org/officeDocument/2006/relationships">
  <sheetPr>
    <pageSetUpPr fitToPage="1"/>
  </sheetPr>
  <dimension ref="A1:AG56"/>
  <sheetViews>
    <sheetView showGridLines="0" showRowColHeaders="0" zoomScalePageLayoutView="0" workbookViewId="0" topLeftCell="A1">
      <selection activeCell="I8" sqref="I8:AG8"/>
    </sheetView>
  </sheetViews>
  <sheetFormatPr defaultColWidth="3.83203125" defaultRowHeight="15" customHeight="1"/>
  <cols>
    <col min="1" max="2" width="3.16015625" style="1" customWidth="1"/>
    <col min="3" max="33" width="3.66015625" style="1" customWidth="1"/>
    <col min="34" max="16384" width="3.83203125" style="1" customWidth="1"/>
  </cols>
  <sheetData>
    <row r="1" spans="1:33" ht="13.5" customHeight="1">
      <c r="A1" s="1" t="s">
        <v>0</v>
      </c>
      <c r="B1" s="1" t="s">
        <v>0</v>
      </c>
      <c r="C1" s="1" t="s">
        <v>0</v>
      </c>
      <c r="D1" s="1" t="s">
        <v>0</v>
      </c>
      <c r="E1" s="1" t="s">
        <v>0</v>
      </c>
      <c r="F1" s="1" t="s">
        <v>0</v>
      </c>
      <c r="G1" s="1" t="s">
        <v>0</v>
      </c>
      <c r="H1" s="1" t="s">
        <v>0</v>
      </c>
      <c r="N1" s="1" t="s">
        <v>0</v>
      </c>
      <c r="Q1" s="1" t="s">
        <v>0</v>
      </c>
      <c r="R1" s="1" t="s">
        <v>0</v>
      </c>
      <c r="S1" s="1" t="s">
        <v>0</v>
      </c>
      <c r="T1" s="1" t="s">
        <v>0</v>
      </c>
      <c r="U1" s="1" t="s">
        <v>0</v>
      </c>
      <c r="V1" s="1" t="s">
        <v>0</v>
      </c>
      <c r="W1" s="1" t="s">
        <v>0</v>
      </c>
      <c r="X1" s="1" t="s">
        <v>0</v>
      </c>
      <c r="Y1" s="1" t="s">
        <v>0</v>
      </c>
      <c r="Z1" s="1" t="s">
        <v>0</v>
      </c>
      <c r="AA1" s="1" t="s">
        <v>0</v>
      </c>
      <c r="AB1" s="1" t="s">
        <v>0</v>
      </c>
      <c r="AC1" s="1" t="s">
        <v>0</v>
      </c>
      <c r="AD1" s="1" t="s">
        <v>0</v>
      </c>
      <c r="AE1" s="1" t="s">
        <v>0</v>
      </c>
      <c r="AF1" s="1" t="s">
        <v>0</v>
      </c>
      <c r="AG1" s="1" t="s">
        <v>0</v>
      </c>
    </row>
    <row r="2" spans="1:33" ht="13.5" customHeight="1">
      <c r="A2" s="1" t="s">
        <v>0</v>
      </c>
      <c r="B2" s="1" t="s">
        <v>0</v>
      </c>
      <c r="C2" s="1" t="s">
        <v>0</v>
      </c>
      <c r="D2" s="1" t="s">
        <v>0</v>
      </c>
      <c r="E2" s="1" t="s">
        <v>0</v>
      </c>
      <c r="F2" s="1" t="s">
        <v>0</v>
      </c>
      <c r="G2" s="1" t="s">
        <v>0</v>
      </c>
      <c r="H2" s="1" t="s">
        <v>0</v>
      </c>
      <c r="N2" s="1" t="s">
        <v>0</v>
      </c>
      <c r="Q2" s="1" t="s">
        <v>0</v>
      </c>
      <c r="R2" s="1" t="s">
        <v>0</v>
      </c>
      <c r="S2" s="1" t="s">
        <v>0</v>
      </c>
      <c r="T2" s="1" t="s">
        <v>0</v>
      </c>
      <c r="U2" s="1" t="s">
        <v>0</v>
      </c>
      <c r="V2" s="1" t="s">
        <v>0</v>
      </c>
      <c r="W2" s="1" t="s">
        <v>0</v>
      </c>
      <c r="X2" s="1" t="s">
        <v>0</v>
      </c>
      <c r="Y2" s="1" t="s">
        <v>0</v>
      </c>
      <c r="Z2" s="1" t="s">
        <v>0</v>
      </c>
      <c r="AA2" s="1" t="s">
        <v>0</v>
      </c>
      <c r="AB2" s="1" t="s">
        <v>0</v>
      </c>
      <c r="AC2" s="1" t="s">
        <v>0</v>
      </c>
      <c r="AD2" s="1" t="s">
        <v>0</v>
      </c>
      <c r="AE2" s="1" t="s">
        <v>0</v>
      </c>
      <c r="AF2" s="1" t="s">
        <v>0</v>
      </c>
      <c r="AG2" s="1" t="s">
        <v>0</v>
      </c>
    </row>
    <row r="3" spans="1:33" ht="13.5" customHeight="1">
      <c r="A3" s="1" t="s">
        <v>0</v>
      </c>
      <c r="B3" s="1" t="s">
        <v>0</v>
      </c>
      <c r="C3" s="1" t="s">
        <v>0</v>
      </c>
      <c r="D3" s="1" t="s">
        <v>0</v>
      </c>
      <c r="E3" s="1" t="s">
        <v>0</v>
      </c>
      <c r="F3" s="1" t="s">
        <v>0</v>
      </c>
      <c r="G3" s="1" t="s">
        <v>0</v>
      </c>
      <c r="H3" s="1" t="s">
        <v>0</v>
      </c>
      <c r="N3" s="1" t="s">
        <v>0</v>
      </c>
      <c r="Q3" s="1" t="s">
        <v>0</v>
      </c>
      <c r="R3" s="1" t="s">
        <v>0</v>
      </c>
      <c r="S3" s="1" t="s">
        <v>0</v>
      </c>
      <c r="T3" s="1" t="s">
        <v>0</v>
      </c>
      <c r="U3" s="1" t="s">
        <v>0</v>
      </c>
      <c r="V3" s="1" t="s">
        <v>0</v>
      </c>
      <c r="W3" s="1" t="s">
        <v>0</v>
      </c>
      <c r="X3" s="1" t="s">
        <v>0</v>
      </c>
      <c r="Y3" s="1" t="s">
        <v>0</v>
      </c>
      <c r="Z3" s="1" t="s">
        <v>0</v>
      </c>
      <c r="AA3" s="1" t="s">
        <v>0</v>
      </c>
      <c r="AB3" s="1" t="s">
        <v>0</v>
      </c>
      <c r="AC3" s="1" t="s">
        <v>0</v>
      </c>
      <c r="AD3" s="1" t="s">
        <v>0</v>
      </c>
      <c r="AE3" s="1" t="s">
        <v>0</v>
      </c>
      <c r="AF3" s="1" t="s">
        <v>0</v>
      </c>
      <c r="AG3" s="1" t="s">
        <v>0</v>
      </c>
    </row>
    <row r="4" spans="1:33" ht="13.5" customHeight="1">
      <c r="A4" s="1" t="s">
        <v>0</v>
      </c>
      <c r="B4" s="1" t="s">
        <v>0</v>
      </c>
      <c r="C4" s="1" t="s">
        <v>0</v>
      </c>
      <c r="D4" s="1" t="s">
        <v>0</v>
      </c>
      <c r="E4" s="1" t="s">
        <v>0</v>
      </c>
      <c r="F4" s="1" t="s">
        <v>0</v>
      </c>
      <c r="G4" s="1" t="s">
        <v>0</v>
      </c>
      <c r="H4" s="1" t="s">
        <v>0</v>
      </c>
      <c r="N4" s="1" t="s">
        <v>0</v>
      </c>
      <c r="Q4" s="1" t="s">
        <v>0</v>
      </c>
      <c r="R4" s="1" t="s">
        <v>0</v>
      </c>
      <c r="S4" s="1" t="s">
        <v>0</v>
      </c>
      <c r="T4" s="1" t="s">
        <v>0</v>
      </c>
      <c r="U4" s="1" t="s">
        <v>0</v>
      </c>
      <c r="V4" s="1" t="s">
        <v>0</v>
      </c>
      <c r="W4" s="1" t="s">
        <v>0</v>
      </c>
      <c r="X4" s="1" t="s">
        <v>0</v>
      </c>
      <c r="Y4" s="1" t="s">
        <v>0</v>
      </c>
      <c r="Z4" s="1" t="s">
        <v>0</v>
      </c>
      <c r="AA4" s="1" t="s">
        <v>0</v>
      </c>
      <c r="AB4" s="1" t="s">
        <v>0</v>
      </c>
      <c r="AC4" s="1" t="s">
        <v>0</v>
      </c>
      <c r="AD4" s="1" t="s">
        <v>0</v>
      </c>
      <c r="AE4" s="1" t="s">
        <v>0</v>
      </c>
      <c r="AF4" s="1" t="s">
        <v>0</v>
      </c>
      <c r="AG4" s="1" t="s">
        <v>0</v>
      </c>
    </row>
    <row r="5" spans="1:33" ht="12">
      <c r="A5" s="1" t="s">
        <v>0</v>
      </c>
      <c r="B5" s="1" t="s">
        <v>0</v>
      </c>
      <c r="C5" s="1" t="s">
        <v>0</v>
      </c>
      <c r="D5" s="104" t="s">
        <v>75</v>
      </c>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row>
    <row r="6" spans="1:33" ht="16.5" customHeight="1">
      <c r="A6" s="1" t="s">
        <v>0</v>
      </c>
      <c r="B6" s="1" t="s">
        <v>0</v>
      </c>
      <c r="C6" s="1" t="s">
        <v>0</v>
      </c>
      <c r="D6" s="12" t="s">
        <v>76</v>
      </c>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t="s">
        <v>0</v>
      </c>
    </row>
    <row r="7" spans="1:33" ht="16.5" customHeight="1">
      <c r="A7" s="1" t="s">
        <v>0</v>
      </c>
      <c r="B7" s="1" t="s">
        <v>0</v>
      </c>
      <c r="C7" s="1" t="s">
        <v>0</v>
      </c>
      <c r="D7" s="1" t="s">
        <v>77</v>
      </c>
      <c r="AG7" s="1" t="s">
        <v>0</v>
      </c>
    </row>
    <row r="8" spans="1:33" ht="16.5" customHeight="1">
      <c r="A8" s="1" t="s">
        <v>0</v>
      </c>
      <c r="B8" s="1" t="s">
        <v>0</v>
      </c>
      <c r="C8" s="1" t="s">
        <v>0</v>
      </c>
      <c r="D8" s="1" t="s">
        <v>78</v>
      </c>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row>
    <row r="9" spans="1:33" ht="1.5" customHeight="1">
      <c r="A9" s="1" t="s">
        <v>0</v>
      </c>
      <c r="B9" s="1" t="s">
        <v>0</v>
      </c>
      <c r="C9" s="1" t="s">
        <v>0</v>
      </c>
      <c r="D9" s="1" t="s">
        <v>0</v>
      </c>
      <c r="AG9" s="1" t="s">
        <v>0</v>
      </c>
    </row>
    <row r="10" spans="1:33" ht="16.5" customHeight="1">
      <c r="A10" s="1" t="s">
        <v>0</v>
      </c>
      <c r="B10" s="1" t="s">
        <v>0</v>
      </c>
      <c r="C10" s="1" t="s">
        <v>0</v>
      </c>
      <c r="D10" s="12" t="s">
        <v>79</v>
      </c>
      <c r="E10" s="12"/>
      <c r="F10" s="12"/>
      <c r="G10" s="12"/>
      <c r="H10" s="12"/>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row>
    <row r="11" spans="1:33" ht="16.5" customHeight="1">
      <c r="A11" s="1" t="s">
        <v>0</v>
      </c>
      <c r="B11" s="1" t="s">
        <v>0</v>
      </c>
      <c r="C11" s="1" t="s">
        <v>0</v>
      </c>
      <c r="D11" s="1" t="s">
        <v>80</v>
      </c>
      <c r="AG11" s="1" t="s">
        <v>0</v>
      </c>
    </row>
    <row r="12" spans="1:30" ht="16.5" customHeight="1">
      <c r="A12" s="1" t="s">
        <v>0</v>
      </c>
      <c r="B12" s="1" t="s">
        <v>0</v>
      </c>
      <c r="C12" s="1" t="s">
        <v>0</v>
      </c>
      <c r="D12" s="1" t="s">
        <v>81</v>
      </c>
      <c r="W12" s="1" t="s">
        <v>82</v>
      </c>
      <c r="X12" s="110"/>
      <c r="Y12" s="110"/>
      <c r="Z12" s="110"/>
      <c r="AA12" s="110"/>
      <c r="AB12" s="110"/>
      <c r="AC12" s="110"/>
      <c r="AD12" s="1" t="s">
        <v>33</v>
      </c>
    </row>
    <row r="13" spans="1:33" ht="16.5" customHeight="1">
      <c r="A13" s="1" t="s">
        <v>0</v>
      </c>
      <c r="B13" s="1" t="s">
        <v>0</v>
      </c>
      <c r="C13" s="1" t="s">
        <v>0</v>
      </c>
      <c r="D13" s="1" t="s">
        <v>83</v>
      </c>
      <c r="W13" s="1" t="s">
        <v>0</v>
      </c>
      <c r="AG13" s="1" t="s">
        <v>0</v>
      </c>
    </row>
    <row r="14" spans="1:33" ht="16.5" customHeight="1">
      <c r="A14" s="1" t="s">
        <v>0</v>
      </c>
      <c r="B14" s="1" t="s">
        <v>0</v>
      </c>
      <c r="C14" s="1" t="s">
        <v>0</v>
      </c>
      <c r="D14" s="27"/>
      <c r="E14" s="27"/>
      <c r="F14" s="27"/>
      <c r="G14" s="27"/>
      <c r="H14" s="27"/>
      <c r="I14" s="11" t="s">
        <v>84</v>
      </c>
      <c r="J14" s="27"/>
      <c r="K14" s="27" t="s">
        <v>85</v>
      </c>
      <c r="L14" s="27"/>
      <c r="M14" s="27"/>
      <c r="N14" s="11" t="s">
        <v>86</v>
      </c>
      <c r="O14" s="27"/>
      <c r="P14" s="27"/>
      <c r="Q14" s="11" t="s">
        <v>87</v>
      </c>
      <c r="R14" s="27"/>
      <c r="S14" s="10"/>
      <c r="T14" s="27"/>
      <c r="U14" s="27"/>
      <c r="V14" s="11" t="s">
        <v>88</v>
      </c>
      <c r="W14" s="27"/>
      <c r="X14" s="27" t="s">
        <v>89</v>
      </c>
      <c r="Y14" s="27"/>
      <c r="Z14" s="27"/>
      <c r="AA14" s="11"/>
      <c r="AB14" s="27"/>
      <c r="AC14" s="27"/>
      <c r="AG14" s="7" t="s">
        <v>90</v>
      </c>
    </row>
    <row r="15" spans="1:33" ht="16.5" customHeight="1">
      <c r="A15" s="1" t="s">
        <v>0</v>
      </c>
      <c r="B15" s="1" t="s">
        <v>0</v>
      </c>
      <c r="C15" s="1" t="s">
        <v>0</v>
      </c>
      <c r="D15" s="1" t="s">
        <v>126</v>
      </c>
      <c r="W15" s="1" t="s">
        <v>0</v>
      </c>
      <c r="AG15" s="1" t="s">
        <v>0</v>
      </c>
    </row>
    <row r="16" spans="1:33" ht="16.5" customHeight="1">
      <c r="A16" s="1" t="s">
        <v>0</v>
      </c>
      <c r="B16" s="1" t="s">
        <v>0</v>
      </c>
      <c r="C16" s="1" t="s">
        <v>0</v>
      </c>
      <c r="D16" s="12" t="s">
        <v>0</v>
      </c>
      <c r="E16" s="12" t="s">
        <v>0</v>
      </c>
      <c r="F16" s="12" t="s">
        <v>0</v>
      </c>
      <c r="G16" s="12" t="s">
        <v>0</v>
      </c>
      <c r="H16" s="12"/>
      <c r="I16" s="12"/>
      <c r="J16" s="117"/>
      <c r="K16" s="117"/>
      <c r="L16" s="117"/>
      <c r="M16" s="117"/>
      <c r="N16" s="117"/>
      <c r="O16" s="117"/>
      <c r="P16" s="117"/>
      <c r="Q16" s="117"/>
      <c r="R16" s="117"/>
      <c r="S16" s="117"/>
      <c r="T16" s="117"/>
      <c r="U16" s="117"/>
      <c r="V16" s="117"/>
      <c r="W16" s="117"/>
      <c r="X16" s="117"/>
      <c r="Y16" s="117"/>
      <c r="Z16" s="117"/>
      <c r="AA16" s="117"/>
      <c r="AB16" s="117"/>
      <c r="AC16" s="117"/>
      <c r="AD16" s="12" t="s">
        <v>33</v>
      </c>
      <c r="AE16" s="12" t="s">
        <v>0</v>
      </c>
      <c r="AF16" s="12" t="s">
        <v>0</v>
      </c>
      <c r="AG16" s="12" t="s">
        <v>0</v>
      </c>
    </row>
    <row r="17" spans="1:33" ht="1.5" customHeight="1">
      <c r="A17" s="1" t="s">
        <v>0</v>
      </c>
      <c r="B17" s="1" t="s">
        <v>0</v>
      </c>
      <c r="C17" s="1" t="s">
        <v>0</v>
      </c>
      <c r="D17" s="1" t="s">
        <v>0</v>
      </c>
      <c r="E17" s="1" t="s">
        <v>0</v>
      </c>
      <c r="F17" s="1" t="s">
        <v>0</v>
      </c>
      <c r="G17" s="1" t="s">
        <v>0</v>
      </c>
      <c r="H17" s="1" t="s">
        <v>0</v>
      </c>
      <c r="N17" s="1" t="s">
        <v>0</v>
      </c>
      <c r="Q17" s="1" t="s">
        <v>0</v>
      </c>
      <c r="R17" s="1" t="s">
        <v>0</v>
      </c>
      <c r="S17" s="1" t="s">
        <v>0</v>
      </c>
      <c r="T17" s="1" t="s">
        <v>0</v>
      </c>
      <c r="V17" s="1" t="s">
        <v>0</v>
      </c>
      <c r="W17" s="1" t="s">
        <v>0</v>
      </c>
      <c r="X17" s="1" t="s">
        <v>0</v>
      </c>
      <c r="Y17" s="1" t="s">
        <v>0</v>
      </c>
      <c r="Z17" s="1" t="s">
        <v>0</v>
      </c>
      <c r="AA17" s="1" t="s">
        <v>0</v>
      </c>
      <c r="AB17" s="1" t="s">
        <v>0</v>
      </c>
      <c r="AC17" s="1" t="s">
        <v>0</v>
      </c>
      <c r="AD17" s="1" t="s">
        <v>0</v>
      </c>
      <c r="AE17" s="1" t="s">
        <v>0</v>
      </c>
      <c r="AF17" s="1" t="s">
        <v>0</v>
      </c>
      <c r="AG17" s="1" t="s">
        <v>0</v>
      </c>
    </row>
    <row r="18" spans="1:33" ht="16.5" customHeight="1">
      <c r="A18" s="1" t="s">
        <v>0</v>
      </c>
      <c r="B18" s="1" t="s">
        <v>0</v>
      </c>
      <c r="C18" s="1" t="s">
        <v>0</v>
      </c>
      <c r="D18" s="12" t="s">
        <v>91</v>
      </c>
      <c r="E18" s="12"/>
      <c r="F18" s="12"/>
      <c r="G18" s="12"/>
      <c r="H18" s="12"/>
      <c r="I18" s="12"/>
      <c r="J18" s="12"/>
      <c r="K18" s="12"/>
      <c r="L18" s="12"/>
      <c r="M18" s="12"/>
      <c r="N18" s="12" t="s">
        <v>92</v>
      </c>
      <c r="O18" s="117"/>
      <c r="P18" s="117"/>
      <c r="Q18" s="117"/>
      <c r="R18" s="117"/>
      <c r="S18" s="117"/>
      <c r="T18" s="117"/>
      <c r="U18" s="117"/>
      <c r="V18" s="12" t="s">
        <v>33</v>
      </c>
      <c r="W18" s="12" t="s">
        <v>0</v>
      </c>
      <c r="X18" s="12" t="s">
        <v>0</v>
      </c>
      <c r="Y18" s="12" t="s">
        <v>0</v>
      </c>
      <c r="Z18" s="12" t="s">
        <v>0</v>
      </c>
      <c r="AA18" s="12" t="s">
        <v>0</v>
      </c>
      <c r="AB18" s="12" t="s">
        <v>0</v>
      </c>
      <c r="AC18" s="12" t="s">
        <v>0</v>
      </c>
      <c r="AD18" s="12" t="s">
        <v>0</v>
      </c>
      <c r="AE18" s="12" t="s">
        <v>0</v>
      </c>
      <c r="AF18" s="12" t="s">
        <v>0</v>
      </c>
      <c r="AG18" s="12" t="s">
        <v>0</v>
      </c>
    </row>
    <row r="19" spans="1:33" ht="1.5" customHeight="1">
      <c r="A19" s="1" t="s">
        <v>0</v>
      </c>
      <c r="B19" s="1" t="s">
        <v>0</v>
      </c>
      <c r="C19" s="1" t="s">
        <v>0</v>
      </c>
      <c r="D19" s="1" t="s">
        <v>0</v>
      </c>
      <c r="N19" s="1" t="s">
        <v>0</v>
      </c>
      <c r="Q19" s="1" t="s">
        <v>0</v>
      </c>
      <c r="R19" s="1" t="s">
        <v>0</v>
      </c>
      <c r="S19" s="1" t="s">
        <v>0</v>
      </c>
      <c r="T19" s="1" t="s">
        <v>0</v>
      </c>
      <c r="U19" s="1" t="s">
        <v>0</v>
      </c>
      <c r="V19" s="1" t="s">
        <v>0</v>
      </c>
      <c r="W19" s="1" t="s">
        <v>0</v>
      </c>
      <c r="X19" s="1" t="s">
        <v>0</v>
      </c>
      <c r="Y19" s="1" t="s">
        <v>0</v>
      </c>
      <c r="Z19" s="1" t="s">
        <v>0</v>
      </c>
      <c r="AA19" s="1" t="s">
        <v>0</v>
      </c>
      <c r="AB19" s="1" t="s">
        <v>0</v>
      </c>
      <c r="AC19" s="1" t="s">
        <v>0</v>
      </c>
      <c r="AD19" s="1" t="s">
        <v>0</v>
      </c>
      <c r="AE19" s="1" t="s">
        <v>0</v>
      </c>
      <c r="AF19" s="1" t="s">
        <v>0</v>
      </c>
      <c r="AG19" s="1" t="s">
        <v>0</v>
      </c>
    </row>
    <row r="20" spans="1:33" ht="16.5" customHeight="1">
      <c r="A20" s="1" t="s">
        <v>0</v>
      </c>
      <c r="B20" s="1" t="s">
        <v>0</v>
      </c>
      <c r="C20" s="1" t="s">
        <v>0</v>
      </c>
      <c r="D20" s="12" t="s">
        <v>93</v>
      </c>
      <c r="E20" s="12"/>
      <c r="F20" s="12"/>
      <c r="G20" s="12"/>
      <c r="H20" s="12"/>
      <c r="I20" s="12"/>
      <c r="J20" s="12"/>
      <c r="K20" s="12"/>
      <c r="L20" s="12"/>
      <c r="M20" s="12"/>
      <c r="N20" s="12"/>
      <c r="O20" s="78" t="s">
        <v>256</v>
      </c>
      <c r="P20" s="77"/>
      <c r="Q20" s="12" t="s">
        <v>3</v>
      </c>
      <c r="R20" s="41"/>
      <c r="S20" s="12" t="s">
        <v>4</v>
      </c>
      <c r="T20" s="41"/>
      <c r="U20" s="12" t="s">
        <v>5</v>
      </c>
      <c r="V20" s="12" t="s">
        <v>0</v>
      </c>
      <c r="W20" s="12" t="s">
        <v>0</v>
      </c>
      <c r="X20" s="12" t="s">
        <v>0</v>
      </c>
      <c r="Y20" s="12" t="s">
        <v>0</v>
      </c>
      <c r="Z20" s="12" t="s">
        <v>0</v>
      </c>
      <c r="AA20" s="12" t="s">
        <v>0</v>
      </c>
      <c r="AB20" s="12" t="s">
        <v>0</v>
      </c>
      <c r="AC20" s="12" t="s">
        <v>0</v>
      </c>
      <c r="AD20" s="12" t="s">
        <v>0</v>
      </c>
      <c r="AE20" s="12" t="s">
        <v>0</v>
      </c>
      <c r="AF20" s="12" t="s">
        <v>0</v>
      </c>
      <c r="AG20" s="12" t="s">
        <v>0</v>
      </c>
    </row>
    <row r="21" spans="1:33" ht="1.5" customHeight="1">
      <c r="A21" s="1" t="s">
        <v>0</v>
      </c>
      <c r="B21" s="1" t="s">
        <v>0</v>
      </c>
      <c r="C21" s="1" t="s">
        <v>0</v>
      </c>
      <c r="D21" s="1" t="s">
        <v>0</v>
      </c>
      <c r="N21" s="1" t="s">
        <v>0</v>
      </c>
      <c r="Q21" s="1" t="s">
        <v>0</v>
      </c>
      <c r="R21" s="1" t="s">
        <v>0</v>
      </c>
      <c r="S21" s="1" t="s">
        <v>0</v>
      </c>
      <c r="T21" s="1" t="s">
        <v>0</v>
      </c>
      <c r="U21" s="1" t="s">
        <v>0</v>
      </c>
      <c r="V21" s="1" t="s">
        <v>0</v>
      </c>
      <c r="W21" s="1" t="s">
        <v>0</v>
      </c>
      <c r="X21" s="1" t="s">
        <v>0</v>
      </c>
      <c r="Y21" s="1" t="s">
        <v>0</v>
      </c>
      <c r="Z21" s="1" t="s">
        <v>0</v>
      </c>
      <c r="AA21" s="1" t="s">
        <v>0</v>
      </c>
      <c r="AB21" s="1" t="s">
        <v>0</v>
      </c>
      <c r="AC21" s="1" t="s">
        <v>0</v>
      </c>
      <c r="AD21" s="1" t="s">
        <v>0</v>
      </c>
      <c r="AE21" s="1" t="s">
        <v>0</v>
      </c>
      <c r="AF21" s="1" t="s">
        <v>0</v>
      </c>
      <c r="AG21" s="1" t="s">
        <v>0</v>
      </c>
    </row>
    <row r="22" spans="1:33" ht="16.5" customHeight="1">
      <c r="A22" s="1" t="s">
        <v>0</v>
      </c>
      <c r="B22" s="1" t="s">
        <v>0</v>
      </c>
      <c r="C22" s="1" t="s">
        <v>0</v>
      </c>
      <c r="D22" s="12" t="s">
        <v>94</v>
      </c>
      <c r="E22" s="12"/>
      <c r="F22" s="12"/>
      <c r="G22" s="12"/>
      <c r="H22" s="12"/>
      <c r="I22" s="12"/>
      <c r="J22" s="12"/>
      <c r="K22" s="12"/>
      <c r="L22" s="12"/>
      <c r="M22" s="12"/>
      <c r="N22" s="106"/>
      <c r="O22" s="106"/>
      <c r="P22" s="106"/>
      <c r="Q22" s="106"/>
      <c r="R22" s="106"/>
      <c r="S22" s="106"/>
      <c r="T22" s="106"/>
      <c r="U22" s="106"/>
      <c r="V22" s="106"/>
      <c r="W22" s="106"/>
      <c r="X22" s="106"/>
      <c r="Y22" s="106"/>
      <c r="Z22" s="106"/>
      <c r="AA22" s="106"/>
      <c r="AB22" s="106"/>
      <c r="AC22" s="106"/>
      <c r="AD22" s="106"/>
      <c r="AE22" s="106"/>
      <c r="AF22" s="106"/>
      <c r="AG22" s="106"/>
    </row>
    <row r="23" spans="1:33" ht="1.5" customHeight="1">
      <c r="A23" s="1" t="s">
        <v>0</v>
      </c>
      <c r="B23" s="1" t="s">
        <v>0</v>
      </c>
      <c r="C23" s="1" t="s">
        <v>0</v>
      </c>
      <c r="D23" s="1" t="s">
        <v>0</v>
      </c>
      <c r="N23" s="1" t="s">
        <v>0</v>
      </c>
      <c r="Q23" s="1" t="s">
        <v>0</v>
      </c>
      <c r="R23" s="1" t="s">
        <v>0</v>
      </c>
      <c r="S23" s="1" t="s">
        <v>0</v>
      </c>
      <c r="T23" s="1" t="s">
        <v>0</v>
      </c>
      <c r="U23" s="1" t="s">
        <v>0</v>
      </c>
      <c r="V23" s="1" t="s">
        <v>0</v>
      </c>
      <c r="W23" s="1" t="s">
        <v>0</v>
      </c>
      <c r="X23" s="1" t="s">
        <v>0</v>
      </c>
      <c r="Y23" s="1" t="s">
        <v>0</v>
      </c>
      <c r="Z23" s="1" t="s">
        <v>0</v>
      </c>
      <c r="AA23" s="1" t="s">
        <v>0</v>
      </c>
      <c r="AB23" s="1" t="s">
        <v>0</v>
      </c>
      <c r="AC23" s="1" t="s">
        <v>0</v>
      </c>
      <c r="AD23" s="1" t="s">
        <v>0</v>
      </c>
      <c r="AE23" s="1" t="s">
        <v>0</v>
      </c>
      <c r="AF23" s="1" t="s">
        <v>0</v>
      </c>
      <c r="AG23" s="1" t="s">
        <v>0</v>
      </c>
    </row>
    <row r="24" spans="1:33" ht="16.5" customHeight="1">
      <c r="A24" s="1" t="s">
        <v>0</v>
      </c>
      <c r="B24" s="1" t="s">
        <v>0</v>
      </c>
      <c r="C24" s="1" t="s">
        <v>0</v>
      </c>
      <c r="D24" s="12" t="s">
        <v>95</v>
      </c>
      <c r="E24" s="12"/>
      <c r="F24" s="12"/>
      <c r="G24" s="12"/>
      <c r="H24" s="12"/>
      <c r="I24" s="12"/>
      <c r="J24" s="12"/>
      <c r="K24" s="12"/>
      <c r="L24" s="12"/>
      <c r="M24" s="12"/>
      <c r="N24" s="12"/>
      <c r="O24" s="115"/>
      <c r="P24" s="115"/>
      <c r="Q24" s="12" t="s">
        <v>3</v>
      </c>
      <c r="R24" s="41"/>
      <c r="S24" s="12" t="s">
        <v>4</v>
      </c>
      <c r="T24" s="41"/>
      <c r="U24" s="12" t="s">
        <v>5</v>
      </c>
      <c r="V24" s="12" t="s">
        <v>0</v>
      </c>
      <c r="W24" s="12" t="s">
        <v>0</v>
      </c>
      <c r="X24" s="12" t="s">
        <v>0</v>
      </c>
      <c r="Y24" s="12" t="s">
        <v>0</v>
      </c>
      <c r="Z24" s="12" t="s">
        <v>0</v>
      </c>
      <c r="AA24" s="12" t="s">
        <v>0</v>
      </c>
      <c r="AB24" s="12" t="s">
        <v>0</v>
      </c>
      <c r="AC24" s="12" t="s">
        <v>0</v>
      </c>
      <c r="AD24" s="12" t="s">
        <v>0</v>
      </c>
      <c r="AE24" s="12" t="s">
        <v>0</v>
      </c>
      <c r="AF24" s="12" t="s">
        <v>0</v>
      </c>
      <c r="AG24" s="12" t="s">
        <v>0</v>
      </c>
    </row>
    <row r="25" spans="1:33" ht="1.5" customHeight="1">
      <c r="A25" s="1" t="s">
        <v>0</v>
      </c>
      <c r="B25" s="1" t="s">
        <v>0</v>
      </c>
      <c r="C25" s="1" t="s">
        <v>0</v>
      </c>
      <c r="D25" s="1" t="s">
        <v>0</v>
      </c>
      <c r="N25" s="1" t="s">
        <v>0</v>
      </c>
      <c r="Q25" s="1" t="s">
        <v>0</v>
      </c>
      <c r="S25" s="1" t="s">
        <v>0</v>
      </c>
      <c r="U25" s="1" t="s">
        <v>0</v>
      </c>
      <c r="V25" s="1" t="s">
        <v>0</v>
      </c>
      <c r="W25" s="1" t="s">
        <v>0</v>
      </c>
      <c r="X25" s="1" t="s">
        <v>0</v>
      </c>
      <c r="Y25" s="1" t="s">
        <v>0</v>
      </c>
      <c r="Z25" s="1" t="s">
        <v>0</v>
      </c>
      <c r="AA25" s="1" t="s">
        <v>0</v>
      </c>
      <c r="AB25" s="1" t="s">
        <v>0</v>
      </c>
      <c r="AC25" s="1" t="s">
        <v>0</v>
      </c>
      <c r="AD25" s="1" t="s">
        <v>0</v>
      </c>
      <c r="AE25" s="1" t="s">
        <v>0</v>
      </c>
      <c r="AF25" s="1" t="s">
        <v>0</v>
      </c>
      <c r="AG25" s="1" t="s">
        <v>0</v>
      </c>
    </row>
    <row r="26" spans="1:33" ht="16.5" customHeight="1">
      <c r="A26" s="1" t="s">
        <v>0</v>
      </c>
      <c r="B26" s="1" t="s">
        <v>0</v>
      </c>
      <c r="C26" s="1" t="s">
        <v>0</v>
      </c>
      <c r="D26" s="12" t="s">
        <v>143</v>
      </c>
      <c r="E26" s="12"/>
      <c r="F26" s="12"/>
      <c r="G26" s="12"/>
      <c r="H26" s="12"/>
      <c r="I26" s="12"/>
      <c r="J26" s="12"/>
      <c r="K26" s="12"/>
      <c r="L26" s="12"/>
      <c r="M26" s="12"/>
      <c r="N26" s="12"/>
      <c r="O26" s="115"/>
      <c r="P26" s="115"/>
      <c r="Q26" s="12" t="s">
        <v>3</v>
      </c>
      <c r="R26" s="41"/>
      <c r="S26" s="12" t="s">
        <v>4</v>
      </c>
      <c r="T26" s="41"/>
      <c r="U26" s="12" t="s">
        <v>5</v>
      </c>
      <c r="V26" s="12" t="s">
        <v>0</v>
      </c>
      <c r="W26" s="12" t="s">
        <v>0</v>
      </c>
      <c r="X26" s="12" t="s">
        <v>0</v>
      </c>
      <c r="Y26" s="12" t="s">
        <v>0</v>
      </c>
      <c r="Z26" s="12" t="s">
        <v>0</v>
      </c>
      <c r="AA26" s="12" t="s">
        <v>0</v>
      </c>
      <c r="AB26" s="12" t="s">
        <v>0</v>
      </c>
      <c r="AC26" s="12" t="s">
        <v>0</v>
      </c>
      <c r="AD26" s="12" t="s">
        <v>0</v>
      </c>
      <c r="AE26" s="12" t="s">
        <v>0</v>
      </c>
      <c r="AF26" s="12" t="s">
        <v>0</v>
      </c>
      <c r="AG26" s="12" t="s">
        <v>0</v>
      </c>
    </row>
    <row r="27" spans="1:33" ht="16.5" customHeight="1">
      <c r="A27" s="1" t="s">
        <v>0</v>
      </c>
      <c r="B27" s="1" t="s">
        <v>0</v>
      </c>
      <c r="C27" s="1" t="s">
        <v>0</v>
      </c>
      <c r="D27" s="1" t="s">
        <v>96</v>
      </c>
      <c r="P27" s="1" t="s">
        <v>0</v>
      </c>
      <c r="S27" s="1" t="s">
        <v>0</v>
      </c>
      <c r="T27" s="1" t="s">
        <v>0</v>
      </c>
      <c r="U27" s="1" t="s">
        <v>0</v>
      </c>
      <c r="V27" s="1" t="s">
        <v>0</v>
      </c>
      <c r="W27" s="1" t="s">
        <v>0</v>
      </c>
      <c r="X27" s="1" t="s">
        <v>0</v>
      </c>
      <c r="Y27" s="1" t="s">
        <v>0</v>
      </c>
      <c r="Z27" s="1" t="s">
        <v>0</v>
      </c>
      <c r="AA27" s="1" t="s">
        <v>0</v>
      </c>
      <c r="AB27" s="1" t="s">
        <v>0</v>
      </c>
      <c r="AC27" s="1" t="s">
        <v>0</v>
      </c>
      <c r="AD27" s="1" t="s">
        <v>0</v>
      </c>
      <c r="AE27" s="1" t="s">
        <v>0</v>
      </c>
      <c r="AF27" s="1" t="s">
        <v>0</v>
      </c>
      <c r="AG27" s="1" t="s">
        <v>0</v>
      </c>
    </row>
    <row r="28" spans="1:33" ht="16.5" customHeight="1">
      <c r="A28" s="1" t="s">
        <v>0</v>
      </c>
      <c r="B28" s="1" t="s">
        <v>0</v>
      </c>
      <c r="C28" s="1" t="s">
        <v>0</v>
      </c>
      <c r="D28" s="1" t="s">
        <v>97</v>
      </c>
      <c r="N28" s="102"/>
      <c r="O28" s="102"/>
      <c r="P28" s="102"/>
      <c r="Q28" s="102"/>
      <c r="R28" s="102"/>
      <c r="S28" s="102"/>
      <c r="T28" s="102"/>
      <c r="U28" s="102"/>
      <c r="V28" s="102"/>
      <c r="W28" s="102"/>
      <c r="X28" s="102"/>
      <c r="Y28" s="102"/>
      <c r="Z28" s="102"/>
      <c r="AA28" s="102"/>
      <c r="AB28" s="102"/>
      <c r="AC28" s="102"/>
      <c r="AD28" s="102"/>
      <c r="AE28" s="102"/>
      <c r="AF28" s="102"/>
      <c r="AG28" s="102"/>
    </row>
    <row r="29" spans="1:33" ht="1.5" customHeight="1">
      <c r="A29" s="1" t="s">
        <v>0</v>
      </c>
      <c r="B29" s="1" t="s">
        <v>0</v>
      </c>
      <c r="C29" s="1" t="s">
        <v>0</v>
      </c>
      <c r="D29" s="1" t="s">
        <v>0</v>
      </c>
      <c r="P29" s="1" t="s">
        <v>0</v>
      </c>
      <c r="R29" s="1" t="s">
        <v>0</v>
      </c>
      <c r="S29" s="1" t="s">
        <v>0</v>
      </c>
      <c r="T29" s="1" t="s">
        <v>0</v>
      </c>
      <c r="U29" s="1" t="s">
        <v>0</v>
      </c>
      <c r="V29" s="1" t="s">
        <v>0</v>
      </c>
      <c r="W29" s="1" t="s">
        <v>0</v>
      </c>
      <c r="X29" s="1" t="s">
        <v>0</v>
      </c>
      <c r="Y29" s="1" t="s">
        <v>0</v>
      </c>
      <c r="Z29" s="1" t="s">
        <v>0</v>
      </c>
      <c r="AA29" s="1" t="s">
        <v>0</v>
      </c>
      <c r="AB29" s="1" t="s">
        <v>0</v>
      </c>
      <c r="AC29" s="1" t="s">
        <v>0</v>
      </c>
      <c r="AD29" s="1" t="s">
        <v>0</v>
      </c>
      <c r="AE29" s="1" t="s">
        <v>0</v>
      </c>
      <c r="AF29" s="1" t="s">
        <v>0</v>
      </c>
      <c r="AG29" s="1" t="s">
        <v>0</v>
      </c>
    </row>
    <row r="30" spans="1:33" ht="16.5" customHeight="1">
      <c r="A30" s="1" t="s">
        <v>0</v>
      </c>
      <c r="B30" s="1" t="s">
        <v>0</v>
      </c>
      <c r="C30" s="1" t="s">
        <v>0</v>
      </c>
      <c r="D30" s="2" t="s">
        <v>144</v>
      </c>
      <c r="N30" s="10"/>
      <c r="O30" s="116"/>
      <c r="P30" s="116"/>
      <c r="Q30" s="10" t="s">
        <v>3</v>
      </c>
      <c r="R30" s="42"/>
      <c r="S30" s="10" t="s">
        <v>4</v>
      </c>
      <c r="T30" s="42"/>
      <c r="U30" s="10" t="s">
        <v>5</v>
      </c>
      <c r="V30" s="10" t="s">
        <v>0</v>
      </c>
      <c r="W30" s="10" t="s">
        <v>0</v>
      </c>
      <c r="X30" s="1" t="s">
        <v>0</v>
      </c>
      <c r="Y30" s="1" t="s">
        <v>0</v>
      </c>
      <c r="Z30" s="1" t="s">
        <v>0</v>
      </c>
      <c r="AA30" s="1" t="s">
        <v>0</v>
      </c>
      <c r="AB30" s="1" t="s">
        <v>0</v>
      </c>
      <c r="AC30" s="1" t="s">
        <v>0</v>
      </c>
      <c r="AD30" s="1" t="s">
        <v>0</v>
      </c>
      <c r="AE30" s="1" t="s">
        <v>0</v>
      </c>
      <c r="AF30" s="1" t="s">
        <v>0</v>
      </c>
      <c r="AG30" s="1" t="s">
        <v>0</v>
      </c>
    </row>
    <row r="31" spans="1:33" ht="1.5" customHeight="1">
      <c r="A31" s="1" t="s">
        <v>0</v>
      </c>
      <c r="B31" s="1" t="s">
        <v>0</v>
      </c>
      <c r="C31" s="1" t="s">
        <v>0</v>
      </c>
      <c r="D31" s="1" t="s">
        <v>0</v>
      </c>
      <c r="Q31" s="1" t="s">
        <v>0</v>
      </c>
      <c r="R31" s="1" t="s">
        <v>0</v>
      </c>
      <c r="S31" s="1" t="s">
        <v>0</v>
      </c>
      <c r="T31" s="1" t="s">
        <v>0</v>
      </c>
      <c r="U31" s="1" t="s">
        <v>0</v>
      </c>
      <c r="V31" s="1" t="s">
        <v>0</v>
      </c>
      <c r="W31" s="1" t="s">
        <v>0</v>
      </c>
      <c r="X31" s="1" t="s">
        <v>0</v>
      </c>
      <c r="Y31" s="1" t="s">
        <v>0</v>
      </c>
      <c r="Z31" s="1" t="s">
        <v>0</v>
      </c>
      <c r="AA31" s="1" t="s">
        <v>0</v>
      </c>
      <c r="AB31" s="1" t="s">
        <v>0</v>
      </c>
      <c r="AC31" s="1" t="s">
        <v>0</v>
      </c>
      <c r="AD31" s="1" t="s">
        <v>0</v>
      </c>
      <c r="AE31" s="1" t="s">
        <v>0</v>
      </c>
      <c r="AF31" s="1" t="s">
        <v>0</v>
      </c>
      <c r="AG31" s="1" t="s">
        <v>0</v>
      </c>
    </row>
    <row r="32" spans="1:33" ht="16.5" customHeight="1">
      <c r="A32" s="1" t="s">
        <v>0</v>
      </c>
      <c r="B32" s="1" t="s">
        <v>0</v>
      </c>
      <c r="C32" s="1" t="s">
        <v>0</v>
      </c>
      <c r="D32" s="12" t="s">
        <v>98</v>
      </c>
      <c r="E32" s="12"/>
      <c r="F32" s="12"/>
      <c r="G32" s="12"/>
      <c r="H32" s="12"/>
      <c r="I32" s="12"/>
      <c r="J32" s="12"/>
      <c r="K32" s="12"/>
      <c r="L32" s="12"/>
      <c r="M32" s="12"/>
      <c r="N32" s="118"/>
      <c r="O32" s="118"/>
      <c r="P32" s="118"/>
      <c r="Q32" s="118"/>
      <c r="R32" s="118"/>
      <c r="S32" s="69" t="s">
        <v>127</v>
      </c>
      <c r="T32" s="70"/>
      <c r="U32" s="70"/>
      <c r="V32" s="68" t="s">
        <v>0</v>
      </c>
      <c r="W32" s="68" t="s">
        <v>0</v>
      </c>
      <c r="X32" s="68" t="s">
        <v>0</v>
      </c>
      <c r="Y32" s="12" t="s">
        <v>0</v>
      </c>
      <c r="Z32" s="12" t="s">
        <v>0</v>
      </c>
      <c r="AA32" s="12" t="s">
        <v>0</v>
      </c>
      <c r="AB32" s="12" t="s">
        <v>0</v>
      </c>
      <c r="AC32" s="12" t="s">
        <v>0</v>
      </c>
      <c r="AD32" s="12" t="s">
        <v>0</v>
      </c>
      <c r="AE32" s="12" t="s">
        <v>0</v>
      </c>
      <c r="AF32" s="12"/>
      <c r="AG32" s="12"/>
    </row>
    <row r="33" spans="1:33" ht="1.5" customHeight="1">
      <c r="A33" s="1" t="s">
        <v>0</v>
      </c>
      <c r="B33" s="1" t="s">
        <v>0</v>
      </c>
      <c r="C33" s="1" t="s">
        <v>0</v>
      </c>
      <c r="D33" s="1" t="s">
        <v>0</v>
      </c>
      <c r="Q33" s="1" t="s">
        <v>0</v>
      </c>
      <c r="R33" s="1" t="s">
        <v>0</v>
      </c>
      <c r="S33" s="1" t="s">
        <v>0</v>
      </c>
      <c r="T33" s="1" t="s">
        <v>0</v>
      </c>
      <c r="U33" s="1" t="s">
        <v>0</v>
      </c>
      <c r="V33" s="1" t="s">
        <v>0</v>
      </c>
      <c r="W33" s="1" t="s">
        <v>0</v>
      </c>
      <c r="X33" s="1" t="s">
        <v>0</v>
      </c>
      <c r="Y33" s="1" t="s">
        <v>0</v>
      </c>
      <c r="Z33" s="1" t="s">
        <v>0</v>
      </c>
      <c r="AA33" s="1" t="s">
        <v>0</v>
      </c>
      <c r="AB33" s="1" t="s">
        <v>0</v>
      </c>
      <c r="AC33" s="1" t="s">
        <v>0</v>
      </c>
      <c r="AD33" s="1" t="s">
        <v>0</v>
      </c>
      <c r="AE33" s="1" t="s">
        <v>0</v>
      </c>
      <c r="AF33" s="1" t="s">
        <v>0</v>
      </c>
      <c r="AG33" s="1" t="s">
        <v>0</v>
      </c>
    </row>
    <row r="34" spans="1:33" ht="16.5" customHeight="1">
      <c r="A34" s="1" t="s">
        <v>0</v>
      </c>
      <c r="B34" s="1" t="s">
        <v>0</v>
      </c>
      <c r="C34" s="1" t="s">
        <v>0</v>
      </c>
      <c r="D34" s="1" t="s">
        <v>99</v>
      </c>
      <c r="M34" s="65" t="s">
        <v>128</v>
      </c>
      <c r="N34" s="61" t="s">
        <v>92</v>
      </c>
      <c r="O34" s="66"/>
      <c r="P34" s="111"/>
      <c r="Q34" s="111"/>
      <c r="R34" s="111"/>
      <c r="S34" s="111"/>
      <c r="T34" s="111"/>
      <c r="U34" s="61"/>
      <c r="V34" s="61" t="s">
        <v>129</v>
      </c>
      <c r="W34" s="67" t="s">
        <v>130</v>
      </c>
      <c r="X34" s="61" t="s">
        <v>92</v>
      </c>
      <c r="Y34" s="66"/>
      <c r="Z34" s="111"/>
      <c r="AA34" s="111"/>
      <c r="AB34" s="111"/>
      <c r="AC34" s="111"/>
      <c r="AD34" s="111"/>
      <c r="AE34" s="61"/>
      <c r="AF34" s="61" t="s">
        <v>129</v>
      </c>
      <c r="AG34" s="61" t="s">
        <v>131</v>
      </c>
    </row>
    <row r="35" spans="1:33" ht="1.5" customHeight="1">
      <c r="A35" s="1" t="s">
        <v>0</v>
      </c>
      <c r="B35" s="1" t="s">
        <v>0</v>
      </c>
      <c r="C35" s="1" t="s">
        <v>0</v>
      </c>
      <c r="D35" s="1" t="s">
        <v>0</v>
      </c>
      <c r="V35" s="1" t="s">
        <v>0</v>
      </c>
      <c r="W35" s="1" t="s">
        <v>0</v>
      </c>
      <c r="AG35" s="1" t="s">
        <v>0</v>
      </c>
    </row>
    <row r="36" spans="1:33" ht="16.5" customHeight="1">
      <c r="A36" s="1" t="s">
        <v>0</v>
      </c>
      <c r="B36" s="1" t="s">
        <v>0</v>
      </c>
      <c r="C36" s="1" t="s">
        <v>0</v>
      </c>
      <c r="D36" s="1" t="s">
        <v>97</v>
      </c>
      <c r="M36" s="7" t="s">
        <v>128</v>
      </c>
      <c r="N36" s="111"/>
      <c r="O36" s="111"/>
      <c r="P36" s="111"/>
      <c r="Q36" s="111"/>
      <c r="R36" s="111"/>
      <c r="S36" s="111"/>
      <c r="T36" s="111"/>
      <c r="U36" s="111"/>
      <c r="V36" s="111"/>
      <c r="W36" s="3" t="s">
        <v>130</v>
      </c>
      <c r="X36" s="111"/>
      <c r="Y36" s="111"/>
      <c r="Z36" s="111"/>
      <c r="AA36" s="111"/>
      <c r="AB36" s="111"/>
      <c r="AC36" s="111"/>
      <c r="AD36" s="111"/>
      <c r="AE36" s="111"/>
      <c r="AF36" s="111"/>
      <c r="AG36" s="1" t="s">
        <v>131</v>
      </c>
    </row>
    <row r="37" spans="1:33" ht="1.5" customHeight="1">
      <c r="A37" s="1" t="s">
        <v>0</v>
      </c>
      <c r="B37" s="1" t="s">
        <v>0</v>
      </c>
      <c r="C37" s="1" t="s">
        <v>0</v>
      </c>
      <c r="D37" s="1" t="s">
        <v>0</v>
      </c>
      <c r="M37" s="7"/>
      <c r="W37" s="3"/>
      <c r="AG37" s="1" t="s">
        <v>0</v>
      </c>
    </row>
    <row r="38" spans="1:33" ht="16.5" customHeight="1">
      <c r="A38" s="1" t="s">
        <v>0</v>
      </c>
      <c r="B38" s="1" t="s">
        <v>0</v>
      </c>
      <c r="C38" s="1" t="s">
        <v>0</v>
      </c>
      <c r="D38" s="1" t="s">
        <v>100</v>
      </c>
      <c r="M38" s="7" t="s">
        <v>128</v>
      </c>
      <c r="N38" s="111"/>
      <c r="O38" s="111"/>
      <c r="P38" s="111"/>
      <c r="Q38" s="111"/>
      <c r="R38" s="111"/>
      <c r="S38" s="111"/>
      <c r="T38" s="111"/>
      <c r="U38" s="111"/>
      <c r="V38" s="111"/>
      <c r="W38" s="3" t="s">
        <v>130</v>
      </c>
      <c r="X38" s="111"/>
      <c r="Y38" s="111"/>
      <c r="Z38" s="111"/>
      <c r="AA38" s="111"/>
      <c r="AB38" s="111"/>
      <c r="AC38" s="111"/>
      <c r="AD38" s="111"/>
      <c r="AE38" s="111"/>
      <c r="AF38" s="111"/>
      <c r="AG38" s="1" t="s">
        <v>131</v>
      </c>
    </row>
    <row r="39" spans="1:33" ht="1.5" customHeight="1">
      <c r="A39" s="1" t="s">
        <v>0</v>
      </c>
      <c r="B39" s="1" t="s">
        <v>0</v>
      </c>
      <c r="C39" s="1" t="s">
        <v>0</v>
      </c>
      <c r="D39" s="1" t="s">
        <v>0</v>
      </c>
      <c r="E39" s="1" t="s">
        <v>0</v>
      </c>
      <c r="F39" s="1" t="s">
        <v>0</v>
      </c>
      <c r="G39" s="1" t="s">
        <v>0</v>
      </c>
      <c r="H39" s="1" t="s">
        <v>0</v>
      </c>
      <c r="M39" s="7" t="s">
        <v>0</v>
      </c>
      <c r="W39" s="3"/>
      <c r="AG39" s="1" t="s">
        <v>0</v>
      </c>
    </row>
    <row r="40" spans="1:33" ht="16.5" customHeight="1">
      <c r="A40" s="1" t="s">
        <v>0</v>
      </c>
      <c r="B40" s="1" t="s">
        <v>0</v>
      </c>
      <c r="C40" s="1" t="s">
        <v>0</v>
      </c>
      <c r="D40" s="1" t="s">
        <v>101</v>
      </c>
      <c r="M40" s="7" t="s">
        <v>128</v>
      </c>
      <c r="N40" s="111"/>
      <c r="O40" s="111"/>
      <c r="P40" s="111"/>
      <c r="Q40" s="111"/>
      <c r="R40" s="111"/>
      <c r="S40" s="111"/>
      <c r="T40" s="111"/>
      <c r="U40" s="111"/>
      <c r="V40" s="111"/>
      <c r="W40" s="3" t="s">
        <v>130</v>
      </c>
      <c r="X40" s="111"/>
      <c r="Y40" s="111"/>
      <c r="Z40" s="111"/>
      <c r="AA40" s="111"/>
      <c r="AB40" s="111"/>
      <c r="AC40" s="111"/>
      <c r="AD40" s="111"/>
      <c r="AE40" s="111"/>
      <c r="AF40" s="111"/>
      <c r="AG40" s="1" t="s">
        <v>131</v>
      </c>
    </row>
    <row r="41" spans="1:33" ht="1.5" customHeight="1">
      <c r="A41" s="1" t="s">
        <v>0</v>
      </c>
      <c r="B41" s="1" t="s">
        <v>0</v>
      </c>
      <c r="C41" s="1" t="s">
        <v>0</v>
      </c>
      <c r="D41" s="1" t="s">
        <v>0</v>
      </c>
      <c r="N41" s="1" t="s">
        <v>0</v>
      </c>
      <c r="O41" s="1" t="s">
        <v>0</v>
      </c>
      <c r="P41" s="1" t="s">
        <v>0</v>
      </c>
      <c r="Q41" s="1" t="s">
        <v>0</v>
      </c>
      <c r="R41" s="1" t="s">
        <v>0</v>
      </c>
      <c r="S41" s="1" t="s">
        <v>0</v>
      </c>
      <c r="V41" s="1" t="s">
        <v>0</v>
      </c>
      <c r="W41" s="1" t="s">
        <v>0</v>
      </c>
      <c r="Y41" s="1" t="s">
        <v>0</v>
      </c>
      <c r="Z41" s="1" t="s">
        <v>0</v>
      </c>
      <c r="AA41" s="1" t="s">
        <v>0</v>
      </c>
      <c r="AB41" s="1" t="s">
        <v>0</v>
      </c>
      <c r="AC41" s="1" t="s">
        <v>0</v>
      </c>
      <c r="AD41" s="1" t="s">
        <v>0</v>
      </c>
      <c r="AG41" s="1" t="s">
        <v>0</v>
      </c>
    </row>
    <row r="42" spans="1:33" ht="16.5" customHeight="1">
      <c r="A42" s="1" t="s">
        <v>0</v>
      </c>
      <c r="B42" s="1" t="s">
        <v>0</v>
      </c>
      <c r="C42" s="1" t="s">
        <v>0</v>
      </c>
      <c r="D42" s="12" t="s">
        <v>102</v>
      </c>
      <c r="E42" s="12"/>
      <c r="F42" s="12"/>
      <c r="G42" s="12"/>
      <c r="H42" s="12"/>
      <c r="I42" s="12"/>
      <c r="J42" s="12"/>
      <c r="K42" s="12"/>
      <c r="L42" s="12"/>
      <c r="M42" s="79" t="s">
        <v>128</v>
      </c>
      <c r="N42" s="12"/>
      <c r="O42" s="78" t="s">
        <v>256</v>
      </c>
      <c r="P42" s="77"/>
      <c r="Q42" s="12" t="s">
        <v>3</v>
      </c>
      <c r="R42" s="41"/>
      <c r="S42" s="12" t="s">
        <v>4</v>
      </c>
      <c r="T42" s="41"/>
      <c r="U42" s="12" t="s">
        <v>132</v>
      </c>
      <c r="V42" s="12" t="s">
        <v>131</v>
      </c>
      <c r="W42" s="79" t="s">
        <v>128</v>
      </c>
      <c r="X42" s="12"/>
      <c r="Y42" s="78" t="s">
        <v>256</v>
      </c>
      <c r="Z42" s="77"/>
      <c r="AA42" s="12" t="s">
        <v>3</v>
      </c>
      <c r="AB42" s="41"/>
      <c r="AC42" s="12" t="s">
        <v>4</v>
      </c>
      <c r="AD42" s="41"/>
      <c r="AE42" s="12" t="s">
        <v>132</v>
      </c>
      <c r="AF42" s="12" t="s">
        <v>131</v>
      </c>
      <c r="AG42" s="12"/>
    </row>
    <row r="43" spans="1:31" ht="1.5" customHeight="1">
      <c r="A43" s="1" t="s">
        <v>0</v>
      </c>
      <c r="B43" s="1" t="s">
        <v>0</v>
      </c>
      <c r="C43" s="1" t="s">
        <v>0</v>
      </c>
      <c r="D43" s="1" t="s">
        <v>0</v>
      </c>
      <c r="O43" s="1" t="s">
        <v>0</v>
      </c>
      <c r="P43" s="1" t="s">
        <v>0</v>
      </c>
      <c r="Q43" s="1" t="s">
        <v>0</v>
      </c>
      <c r="R43" s="1" t="s">
        <v>0</v>
      </c>
      <c r="S43" s="1" t="s">
        <v>0</v>
      </c>
      <c r="T43" s="1" t="s">
        <v>0</v>
      </c>
      <c r="U43" s="1" t="s">
        <v>0</v>
      </c>
      <c r="V43" s="1" t="s">
        <v>0</v>
      </c>
      <c r="W43" s="1" t="s">
        <v>0</v>
      </c>
      <c r="X43" s="1" t="s">
        <v>0</v>
      </c>
      <c r="Y43" s="1" t="s">
        <v>0</v>
      </c>
      <c r="Z43" s="1" t="s">
        <v>0</v>
      </c>
      <c r="AA43" s="1" t="s">
        <v>0</v>
      </c>
      <c r="AB43" s="1" t="s">
        <v>0</v>
      </c>
      <c r="AC43" s="1" t="s">
        <v>0</v>
      </c>
      <c r="AD43" s="1" t="s">
        <v>0</v>
      </c>
      <c r="AE43" s="1" t="s">
        <v>0</v>
      </c>
    </row>
    <row r="44" spans="1:33" ht="16.5" customHeight="1">
      <c r="A44" s="1" t="s">
        <v>0</v>
      </c>
      <c r="B44" s="1" t="s">
        <v>0</v>
      </c>
      <c r="C44" s="1" t="s">
        <v>0</v>
      </c>
      <c r="D44" s="1" t="s">
        <v>103</v>
      </c>
      <c r="M44" s="65" t="s">
        <v>128</v>
      </c>
      <c r="N44" s="61" t="s">
        <v>92</v>
      </c>
      <c r="O44" s="66"/>
      <c r="P44" s="111"/>
      <c r="Q44" s="111"/>
      <c r="R44" s="111"/>
      <c r="S44" s="111"/>
      <c r="T44" s="111"/>
      <c r="U44" s="61"/>
      <c r="V44" s="61" t="s">
        <v>129</v>
      </c>
      <c r="W44" s="67" t="s">
        <v>130</v>
      </c>
      <c r="X44" s="61" t="s">
        <v>92</v>
      </c>
      <c r="Y44" s="66"/>
      <c r="Z44" s="111"/>
      <c r="AA44" s="111"/>
      <c r="AB44" s="111"/>
      <c r="AC44" s="111"/>
      <c r="AD44" s="111"/>
      <c r="AF44" s="1" t="s">
        <v>129</v>
      </c>
      <c r="AG44" s="1" t="s">
        <v>131</v>
      </c>
    </row>
    <row r="45" spans="1:33" ht="1.5" customHeight="1">
      <c r="A45" s="1" t="s">
        <v>0</v>
      </c>
      <c r="B45" s="1" t="s">
        <v>0</v>
      </c>
      <c r="C45" s="1" t="s">
        <v>0</v>
      </c>
      <c r="D45" s="1" t="s">
        <v>0</v>
      </c>
      <c r="E45" s="1" t="s">
        <v>0</v>
      </c>
      <c r="F45" s="1" t="s">
        <v>0</v>
      </c>
      <c r="G45" s="1" t="s">
        <v>0</v>
      </c>
      <c r="H45" s="1" t="s">
        <v>0</v>
      </c>
      <c r="V45" s="1" t="s">
        <v>0</v>
      </c>
      <c r="W45" s="1" t="s">
        <v>0</v>
      </c>
      <c r="AG45" s="1" t="s">
        <v>0</v>
      </c>
    </row>
    <row r="46" spans="1:33" ht="16.5" customHeight="1">
      <c r="A46" s="1" t="s">
        <v>0</v>
      </c>
      <c r="B46" s="1" t="s">
        <v>0</v>
      </c>
      <c r="C46" s="1" t="s">
        <v>0</v>
      </c>
      <c r="D46" s="1" t="s">
        <v>97</v>
      </c>
      <c r="M46" s="7" t="s">
        <v>128</v>
      </c>
      <c r="N46" s="111"/>
      <c r="O46" s="111"/>
      <c r="P46" s="111"/>
      <c r="Q46" s="111"/>
      <c r="R46" s="111"/>
      <c r="S46" s="111"/>
      <c r="T46" s="111"/>
      <c r="U46" s="111"/>
      <c r="V46" s="111"/>
      <c r="W46" s="3" t="s">
        <v>130</v>
      </c>
      <c r="X46" s="111"/>
      <c r="Y46" s="111"/>
      <c r="Z46" s="111"/>
      <c r="AA46" s="111"/>
      <c r="AB46" s="111"/>
      <c r="AC46" s="111"/>
      <c r="AD46" s="111"/>
      <c r="AE46" s="111"/>
      <c r="AF46" s="111"/>
      <c r="AG46" s="1" t="s">
        <v>131</v>
      </c>
    </row>
    <row r="47" spans="1:31" ht="1.5" customHeight="1">
      <c r="A47" s="1" t="s">
        <v>0</v>
      </c>
      <c r="B47" s="1" t="s">
        <v>0</v>
      </c>
      <c r="C47" s="1" t="s">
        <v>0</v>
      </c>
      <c r="D47" s="1" t="s">
        <v>0</v>
      </c>
      <c r="O47" s="1" t="s">
        <v>0</v>
      </c>
      <c r="P47" s="1" t="s">
        <v>0</v>
      </c>
      <c r="Q47" s="1" t="s">
        <v>0</v>
      </c>
      <c r="R47" s="1" t="s">
        <v>0</v>
      </c>
      <c r="S47" s="1" t="s">
        <v>0</v>
      </c>
      <c r="T47" s="1" t="s">
        <v>0</v>
      </c>
      <c r="U47" s="1" t="s">
        <v>0</v>
      </c>
      <c r="V47" s="1" t="s">
        <v>0</v>
      </c>
      <c r="W47" s="1" t="s">
        <v>0</v>
      </c>
      <c r="X47" s="1" t="s">
        <v>0</v>
      </c>
      <c r="Y47" s="1" t="s">
        <v>0</v>
      </c>
      <c r="Z47" s="1" t="s">
        <v>0</v>
      </c>
      <c r="AA47" s="1" t="s">
        <v>0</v>
      </c>
      <c r="AB47" s="1" t="s">
        <v>0</v>
      </c>
      <c r="AC47" s="1" t="s">
        <v>0</v>
      </c>
      <c r="AD47" s="1" t="s">
        <v>0</v>
      </c>
      <c r="AE47" s="1" t="s">
        <v>0</v>
      </c>
    </row>
    <row r="48" spans="1:32" ht="16.5" customHeight="1">
      <c r="A48" s="1" t="s">
        <v>0</v>
      </c>
      <c r="B48" s="1" t="s">
        <v>0</v>
      </c>
      <c r="C48" s="1" t="s">
        <v>0</v>
      </c>
      <c r="D48" s="1" t="s">
        <v>257</v>
      </c>
      <c r="N48" s="12"/>
      <c r="O48" s="112"/>
      <c r="P48" s="112"/>
      <c r="Q48" s="12" t="s">
        <v>3</v>
      </c>
      <c r="R48" s="41"/>
      <c r="S48" s="12" t="s">
        <v>4</v>
      </c>
      <c r="T48" s="41"/>
      <c r="U48" s="68" t="s">
        <v>132</v>
      </c>
      <c r="V48" s="68" t="s">
        <v>131</v>
      </c>
      <c r="W48" s="79" t="s">
        <v>128</v>
      </c>
      <c r="X48" s="12"/>
      <c r="Y48" s="112"/>
      <c r="Z48" s="112"/>
      <c r="AA48" s="12" t="s">
        <v>3</v>
      </c>
      <c r="AB48" s="41"/>
      <c r="AC48" s="12" t="s">
        <v>4</v>
      </c>
      <c r="AD48" s="41"/>
      <c r="AE48" s="12" t="s">
        <v>132</v>
      </c>
      <c r="AF48" s="12" t="s">
        <v>131</v>
      </c>
    </row>
    <row r="49" spans="1:33" ht="16.5" customHeight="1">
      <c r="A49" s="1" t="s">
        <v>0</v>
      </c>
      <c r="B49" s="1" t="s">
        <v>0</v>
      </c>
      <c r="C49" s="1" t="s">
        <v>0</v>
      </c>
      <c r="D49" s="9" t="s">
        <v>104</v>
      </c>
      <c r="E49" s="9"/>
      <c r="F49" s="9"/>
      <c r="G49" s="9"/>
      <c r="H49" s="9"/>
      <c r="I49" s="9"/>
      <c r="J49" s="9"/>
      <c r="K49" s="9"/>
      <c r="L49" s="9"/>
      <c r="M49" s="9"/>
      <c r="N49" s="9" t="s">
        <v>0</v>
      </c>
      <c r="O49" s="1" t="s">
        <v>0</v>
      </c>
      <c r="P49" s="1" t="s">
        <v>0</v>
      </c>
      <c r="Q49" s="1" t="s">
        <v>0</v>
      </c>
      <c r="R49" s="1" t="s">
        <v>0</v>
      </c>
      <c r="S49" s="1" t="s">
        <v>0</v>
      </c>
      <c r="T49" s="1" t="s">
        <v>0</v>
      </c>
      <c r="U49" s="1" t="s">
        <v>0</v>
      </c>
      <c r="V49" s="1" t="s">
        <v>0</v>
      </c>
      <c r="W49" s="1" t="s">
        <v>0</v>
      </c>
      <c r="X49" s="1" t="s">
        <v>0</v>
      </c>
      <c r="Y49" s="1" t="s">
        <v>0</v>
      </c>
      <c r="Z49" s="1" t="s">
        <v>0</v>
      </c>
      <c r="AA49" s="1" t="s">
        <v>0</v>
      </c>
      <c r="AB49" s="1" t="s">
        <v>0</v>
      </c>
      <c r="AC49" s="1" t="s">
        <v>0</v>
      </c>
      <c r="AD49" s="1" t="s">
        <v>0</v>
      </c>
      <c r="AE49" s="1" t="s">
        <v>0</v>
      </c>
      <c r="AG49" s="9" t="s">
        <v>0</v>
      </c>
    </row>
    <row r="50" spans="1:33" ht="1.5" customHeight="1">
      <c r="A50" s="1" t="s">
        <v>0</v>
      </c>
      <c r="B50" s="1" t="s">
        <v>0</v>
      </c>
      <c r="C50" s="1" t="s">
        <v>0</v>
      </c>
      <c r="D50" s="1" t="s">
        <v>0</v>
      </c>
      <c r="N50" s="1" t="s">
        <v>0</v>
      </c>
      <c r="Q50" s="1" t="s">
        <v>0</v>
      </c>
      <c r="R50" s="1" t="s">
        <v>0</v>
      </c>
      <c r="S50" s="1" t="s">
        <v>0</v>
      </c>
      <c r="T50" s="1" t="s">
        <v>0</v>
      </c>
      <c r="U50" s="1" t="s">
        <v>0</v>
      </c>
      <c r="V50" s="1" t="s">
        <v>0</v>
      </c>
      <c r="W50" s="1" t="s">
        <v>0</v>
      </c>
      <c r="X50" s="1" t="s">
        <v>0</v>
      </c>
      <c r="Y50" s="1" t="s">
        <v>0</v>
      </c>
      <c r="Z50" s="1" t="s">
        <v>0</v>
      </c>
      <c r="AA50" s="1" t="s">
        <v>0</v>
      </c>
      <c r="AB50" s="1" t="s">
        <v>0</v>
      </c>
      <c r="AC50" s="1" t="s">
        <v>0</v>
      </c>
      <c r="AD50" s="1" t="s">
        <v>0</v>
      </c>
      <c r="AE50" s="1" t="s">
        <v>0</v>
      </c>
      <c r="AF50" s="1" t="s">
        <v>0</v>
      </c>
      <c r="AG50" s="1" t="s">
        <v>0</v>
      </c>
    </row>
    <row r="51" spans="1:33" ht="16.5" customHeight="1">
      <c r="A51" s="1" t="s">
        <v>0</v>
      </c>
      <c r="B51" s="1" t="s">
        <v>0</v>
      </c>
      <c r="C51" s="1" t="s">
        <v>0</v>
      </c>
      <c r="D51" s="1" t="s">
        <v>105</v>
      </c>
      <c r="N51" s="105"/>
      <c r="O51" s="105"/>
      <c r="P51" s="105"/>
      <c r="Q51" s="105"/>
      <c r="R51" s="105"/>
      <c r="S51" s="105"/>
      <c r="T51" s="105"/>
      <c r="U51" s="105"/>
      <c r="V51" s="105"/>
      <c r="W51" s="105"/>
      <c r="X51" s="105"/>
      <c r="Y51" s="105"/>
      <c r="Z51" s="105"/>
      <c r="AA51" s="105"/>
      <c r="AB51" s="105"/>
      <c r="AC51" s="105"/>
      <c r="AD51" s="105"/>
      <c r="AE51" s="105"/>
      <c r="AF51" s="105"/>
      <c r="AG51" s="105"/>
    </row>
    <row r="52" spans="1:33" ht="1.5" customHeight="1">
      <c r="A52" s="1" t="s">
        <v>0</v>
      </c>
      <c r="B52" s="1" t="s">
        <v>0</v>
      </c>
      <c r="C52" s="1" t="s">
        <v>0</v>
      </c>
      <c r="D52" s="1" t="s">
        <v>0</v>
      </c>
      <c r="N52" s="1" t="s">
        <v>0</v>
      </c>
      <c r="Q52" s="1" t="s">
        <v>0</v>
      </c>
      <c r="R52" s="1" t="s">
        <v>0</v>
      </c>
      <c r="S52" s="1" t="s">
        <v>0</v>
      </c>
      <c r="T52" s="1" t="s">
        <v>0</v>
      </c>
      <c r="U52" s="1" t="s">
        <v>0</v>
      </c>
      <c r="V52" s="1" t="s">
        <v>0</v>
      </c>
      <c r="W52" s="1" t="s">
        <v>0</v>
      </c>
      <c r="X52" s="1" t="s">
        <v>0</v>
      </c>
      <c r="Y52" s="1" t="s">
        <v>0</v>
      </c>
      <c r="Z52" s="1" t="s">
        <v>0</v>
      </c>
      <c r="AA52" s="1" t="s">
        <v>0</v>
      </c>
      <c r="AB52" s="1" t="s">
        <v>0</v>
      </c>
      <c r="AC52" s="1" t="s">
        <v>0</v>
      </c>
      <c r="AD52" s="1" t="s">
        <v>0</v>
      </c>
      <c r="AE52" s="1" t="s">
        <v>0</v>
      </c>
      <c r="AF52" s="1" t="s">
        <v>0</v>
      </c>
      <c r="AG52" s="1" t="s">
        <v>0</v>
      </c>
    </row>
    <row r="53" spans="1:33" ht="16.5" customHeight="1">
      <c r="A53" s="1" t="s">
        <v>0</v>
      </c>
      <c r="B53" s="1" t="s">
        <v>0</v>
      </c>
      <c r="C53" s="1" t="s">
        <v>0</v>
      </c>
      <c r="D53" s="1" t="s">
        <v>106</v>
      </c>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row>
    <row r="54" spans="1:33" ht="19.5" customHeight="1">
      <c r="A54" s="1" t="s">
        <v>0</v>
      </c>
      <c r="B54" s="1" t="s">
        <v>0</v>
      </c>
      <c r="C54" s="1" t="s">
        <v>0</v>
      </c>
      <c r="D54" s="12" t="s">
        <v>0</v>
      </c>
      <c r="E54" s="12"/>
      <c r="F54" s="12"/>
      <c r="G54" s="12"/>
      <c r="H54" s="12"/>
      <c r="I54" s="12"/>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row>
    <row r="55" spans="1:33" ht="16.5" customHeight="1">
      <c r="A55" s="1" t="s">
        <v>0</v>
      </c>
      <c r="B55" s="1" t="s">
        <v>0</v>
      </c>
      <c r="C55" s="1" t="s">
        <v>0</v>
      </c>
      <c r="D55" s="1" t="s">
        <v>107</v>
      </c>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row>
    <row r="56" spans="1:33" ht="19.5" customHeight="1">
      <c r="A56" s="1" t="s">
        <v>0</v>
      </c>
      <c r="B56" s="1" t="s">
        <v>0</v>
      </c>
      <c r="C56" s="1" t="s">
        <v>0</v>
      </c>
      <c r="D56" s="12" t="s">
        <v>0</v>
      </c>
      <c r="E56" s="12"/>
      <c r="F56" s="12"/>
      <c r="G56" s="12"/>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row>
    <row r="57" ht="16.5" customHeight="1"/>
  </sheetData>
  <sheetProtection sheet="1" selectLockedCells="1"/>
  <mergeCells count="29">
    <mergeCell ref="N46:V46"/>
    <mergeCell ref="X46:AF46"/>
    <mergeCell ref="N32:R32"/>
    <mergeCell ref="O18:U18"/>
    <mergeCell ref="N28:AG28"/>
    <mergeCell ref="N38:V38"/>
    <mergeCell ref="X38:AF38"/>
    <mergeCell ref="P34:T34"/>
    <mergeCell ref="D5:AG5"/>
    <mergeCell ref="I8:AG8"/>
    <mergeCell ref="I10:AG10"/>
    <mergeCell ref="N22:AG22"/>
    <mergeCell ref="O24:P24"/>
    <mergeCell ref="O26:P26"/>
    <mergeCell ref="O30:P30"/>
    <mergeCell ref="X12:AC12"/>
    <mergeCell ref="J16:AC16"/>
    <mergeCell ref="X36:AF36"/>
    <mergeCell ref="N36:V36"/>
    <mergeCell ref="O48:P48"/>
    <mergeCell ref="Y48:Z48"/>
    <mergeCell ref="Z34:AD34"/>
    <mergeCell ref="N40:V40"/>
    <mergeCell ref="X40:AF40"/>
    <mergeCell ref="H55:AG56"/>
    <mergeCell ref="J53:AG54"/>
    <mergeCell ref="N51:AG51"/>
    <mergeCell ref="P44:T44"/>
    <mergeCell ref="Z44:AD44"/>
  </mergeCells>
  <printOptions horizontalCentered="1"/>
  <pageMargins left="0" right="0" top="0.7874015748031497" bottom="0.7874015748031497" header="0.2755905511811024" footer="0.2362204724409449"/>
  <pageSetup blackAndWhite="1" fitToHeight="1" fitToWidth="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C5:AK19"/>
  <sheetViews>
    <sheetView showGridLines="0" showRowColHeaders="0" zoomScalePageLayoutView="0" workbookViewId="0" topLeftCell="A1">
      <selection activeCell="G8" sqref="G8"/>
    </sheetView>
  </sheetViews>
  <sheetFormatPr defaultColWidth="3.83203125" defaultRowHeight="15" customHeight="1"/>
  <cols>
    <col min="1" max="2" width="3.16015625" style="43" customWidth="1"/>
    <col min="3" max="3" width="1.0078125" style="43" customWidth="1"/>
    <col min="4" max="4" width="14.16015625" style="44" customWidth="1"/>
    <col min="5" max="6" width="1.0078125" style="43" customWidth="1"/>
    <col min="7" max="7" width="14" style="43" customWidth="1"/>
    <col min="8" max="9" width="1.0078125" style="43" customWidth="1"/>
    <col min="10" max="10" width="14" style="43" customWidth="1"/>
    <col min="11" max="12" width="1.0078125" style="43" customWidth="1"/>
    <col min="13" max="13" width="14" style="43" customWidth="1"/>
    <col min="14" max="15" width="1.0078125" style="43" customWidth="1"/>
    <col min="16" max="16" width="14" style="43" customWidth="1"/>
    <col min="17" max="18" width="1.0078125" style="43" customWidth="1"/>
    <col min="19" max="19" width="14" style="43" customWidth="1"/>
    <col min="20" max="21" width="1.0078125" style="43" customWidth="1"/>
    <col min="22" max="22" width="14" style="43" customWidth="1"/>
    <col min="23" max="23" width="1.0078125" style="43" customWidth="1"/>
    <col min="24" max="16384" width="3.83203125" style="43" customWidth="1"/>
  </cols>
  <sheetData>
    <row r="1" ht="13.5" customHeight="1"/>
    <row r="2" ht="13.5" customHeight="1"/>
    <row r="3" ht="13.5" customHeight="1"/>
    <row r="4" ht="13.5" customHeight="1"/>
    <row r="5" spans="3:23" ht="15" customHeight="1">
      <c r="C5" s="104" t="s">
        <v>108</v>
      </c>
      <c r="D5" s="104"/>
      <c r="E5" s="104"/>
      <c r="F5" s="104"/>
      <c r="G5" s="104"/>
      <c r="H5" s="104"/>
      <c r="I5" s="104"/>
      <c r="J5" s="104"/>
      <c r="K5" s="104"/>
      <c r="L5" s="104"/>
      <c r="M5" s="104"/>
      <c r="N5" s="104"/>
      <c r="O5" s="104"/>
      <c r="P5" s="104"/>
      <c r="Q5" s="104"/>
      <c r="R5" s="104"/>
      <c r="S5" s="104"/>
      <c r="T5" s="104"/>
      <c r="U5" s="104"/>
      <c r="V5" s="104"/>
      <c r="W5" s="104"/>
    </row>
    <row r="6" spans="3:23" ht="15" customHeight="1">
      <c r="C6" s="1" t="s">
        <v>109</v>
      </c>
      <c r="D6" s="45"/>
      <c r="E6" s="1"/>
      <c r="F6" s="1"/>
      <c r="G6" s="1"/>
      <c r="H6" s="1"/>
      <c r="I6" s="1"/>
      <c r="J6" s="1"/>
      <c r="K6" s="1"/>
      <c r="L6" s="1"/>
      <c r="M6" s="1"/>
      <c r="N6" s="1"/>
      <c r="O6" s="1"/>
      <c r="P6" s="1"/>
      <c r="Q6" s="1"/>
      <c r="R6" s="1"/>
      <c r="S6" s="1"/>
      <c r="T6" s="1"/>
      <c r="U6" s="1"/>
      <c r="V6" s="1"/>
      <c r="W6" s="1"/>
    </row>
    <row r="7" spans="3:37" ht="61.5" customHeight="1">
      <c r="C7" s="46" t="s">
        <v>0</v>
      </c>
      <c r="D7" s="47" t="s">
        <v>0</v>
      </c>
      <c r="E7" s="48" t="s">
        <v>0</v>
      </c>
      <c r="F7" s="46"/>
      <c r="G7" s="49" t="s">
        <v>110</v>
      </c>
      <c r="H7" s="50"/>
      <c r="I7" s="46"/>
      <c r="J7" s="51" t="s">
        <v>111</v>
      </c>
      <c r="K7" s="50"/>
      <c r="L7" s="46"/>
      <c r="M7" s="51" t="s">
        <v>145</v>
      </c>
      <c r="N7" s="50"/>
      <c r="O7" s="46"/>
      <c r="P7" s="49" t="s">
        <v>112</v>
      </c>
      <c r="Q7" s="50"/>
      <c r="R7" s="46"/>
      <c r="S7" s="51" t="s">
        <v>113</v>
      </c>
      <c r="T7" s="50"/>
      <c r="U7" s="46"/>
      <c r="V7" s="49" t="s">
        <v>133</v>
      </c>
      <c r="W7" s="50"/>
      <c r="X7" s="44"/>
      <c r="Y7" s="44"/>
      <c r="Z7" s="44"/>
      <c r="AA7" s="44"/>
      <c r="AB7" s="44"/>
      <c r="AC7" s="44"/>
      <c r="AD7" s="44"/>
      <c r="AE7" s="44"/>
      <c r="AF7" s="44"/>
      <c r="AG7" s="44"/>
      <c r="AH7" s="44"/>
      <c r="AI7" s="44"/>
      <c r="AJ7" s="44"/>
      <c r="AK7" s="44"/>
    </row>
    <row r="8" spans="3:23" ht="42.75" customHeight="1">
      <c r="C8" s="46" t="s">
        <v>0</v>
      </c>
      <c r="D8" s="49" t="s">
        <v>114</v>
      </c>
      <c r="E8" s="48"/>
      <c r="F8" s="46"/>
      <c r="G8" s="52"/>
      <c r="H8" s="53"/>
      <c r="I8" s="54"/>
      <c r="J8" s="52"/>
      <c r="K8" s="53"/>
      <c r="L8" s="54"/>
      <c r="M8" s="52"/>
      <c r="N8" s="53"/>
      <c r="O8" s="54"/>
      <c r="P8" s="52"/>
      <c r="Q8" s="53"/>
      <c r="R8" s="54"/>
      <c r="S8" s="52"/>
      <c r="T8" s="53"/>
      <c r="U8" s="54"/>
      <c r="V8" s="52"/>
      <c r="W8" s="48"/>
    </row>
    <row r="9" spans="3:23" ht="102.75" customHeight="1">
      <c r="C9" s="46" t="s">
        <v>0</v>
      </c>
      <c r="D9" s="49" t="s">
        <v>115</v>
      </c>
      <c r="E9" s="48"/>
      <c r="F9" s="46"/>
      <c r="G9" s="52"/>
      <c r="H9" s="53"/>
      <c r="I9" s="54"/>
      <c r="J9" s="52"/>
      <c r="K9" s="53"/>
      <c r="L9" s="54"/>
      <c r="M9" s="52"/>
      <c r="N9" s="53"/>
      <c r="O9" s="54"/>
      <c r="P9" s="52"/>
      <c r="Q9" s="53"/>
      <c r="R9" s="54"/>
      <c r="S9" s="52"/>
      <c r="T9" s="53"/>
      <c r="U9" s="54"/>
      <c r="V9" s="52"/>
      <c r="W9" s="48"/>
    </row>
    <row r="10" spans="3:23" ht="96" customHeight="1">
      <c r="C10" s="46" t="s">
        <v>0</v>
      </c>
      <c r="D10" s="49" t="s">
        <v>116</v>
      </c>
      <c r="E10" s="48"/>
      <c r="F10" s="46"/>
      <c r="G10" s="52"/>
      <c r="H10" s="53"/>
      <c r="I10" s="54"/>
      <c r="J10" s="52"/>
      <c r="K10" s="53"/>
      <c r="L10" s="54"/>
      <c r="M10" s="52"/>
      <c r="N10" s="53"/>
      <c r="O10" s="54"/>
      <c r="P10" s="52"/>
      <c r="Q10" s="53"/>
      <c r="R10" s="54"/>
      <c r="S10" s="52"/>
      <c r="T10" s="53"/>
      <c r="U10" s="54"/>
      <c r="V10" s="52"/>
      <c r="W10" s="48"/>
    </row>
    <row r="11" spans="3:23" ht="49.5" customHeight="1">
      <c r="C11" s="46" t="s">
        <v>0</v>
      </c>
      <c r="D11" s="49" t="s">
        <v>117</v>
      </c>
      <c r="E11" s="48"/>
      <c r="F11" s="46"/>
      <c r="G11" s="52"/>
      <c r="H11" s="53"/>
      <c r="I11" s="54"/>
      <c r="J11" s="52"/>
      <c r="K11" s="53"/>
      <c r="L11" s="54"/>
      <c r="M11" s="52"/>
      <c r="N11" s="53"/>
      <c r="O11" s="54"/>
      <c r="P11" s="52"/>
      <c r="Q11" s="53"/>
      <c r="R11" s="54"/>
      <c r="S11" s="52"/>
      <c r="T11" s="53"/>
      <c r="U11" s="54"/>
      <c r="V11" s="52"/>
      <c r="W11" s="48"/>
    </row>
    <row r="12" spans="3:23" ht="70.5" customHeight="1">
      <c r="C12" s="46" t="s">
        <v>0</v>
      </c>
      <c r="D12" s="49" t="s">
        <v>118</v>
      </c>
      <c r="E12" s="48"/>
      <c r="F12" s="46"/>
      <c r="G12" s="52"/>
      <c r="H12" s="53"/>
      <c r="I12" s="54"/>
      <c r="J12" s="52"/>
      <c r="K12" s="53"/>
      <c r="L12" s="54"/>
      <c r="M12" s="52"/>
      <c r="N12" s="53"/>
      <c r="O12" s="54"/>
      <c r="P12" s="52"/>
      <c r="Q12" s="53"/>
      <c r="R12" s="54"/>
      <c r="S12" s="52"/>
      <c r="T12" s="53"/>
      <c r="U12" s="54"/>
      <c r="V12" s="52"/>
      <c r="W12" s="48"/>
    </row>
    <row r="13" spans="3:23" ht="70.5" customHeight="1">
      <c r="C13" s="46"/>
      <c r="D13" s="49" t="s">
        <v>146</v>
      </c>
      <c r="E13" s="48"/>
      <c r="F13" s="46"/>
      <c r="G13" s="52"/>
      <c r="H13" s="53"/>
      <c r="I13" s="54"/>
      <c r="J13" s="52"/>
      <c r="K13" s="53"/>
      <c r="L13" s="54"/>
      <c r="M13" s="52"/>
      <c r="N13" s="53"/>
      <c r="O13" s="54"/>
      <c r="P13" s="52"/>
      <c r="Q13" s="53"/>
      <c r="R13" s="54"/>
      <c r="S13" s="52"/>
      <c r="T13" s="53"/>
      <c r="U13" s="54"/>
      <c r="V13" s="52"/>
      <c r="W13" s="48"/>
    </row>
    <row r="14" spans="3:23" ht="82.5" customHeight="1">
      <c r="C14" s="46" t="s">
        <v>0</v>
      </c>
      <c r="D14" s="49" t="s">
        <v>147</v>
      </c>
      <c r="E14" s="48"/>
      <c r="F14" s="46"/>
      <c r="G14" s="52"/>
      <c r="H14" s="53"/>
      <c r="I14" s="54"/>
      <c r="J14" s="52"/>
      <c r="K14" s="53"/>
      <c r="L14" s="54"/>
      <c r="M14" s="52"/>
      <c r="N14" s="53"/>
      <c r="O14" s="54"/>
      <c r="P14" s="52"/>
      <c r="Q14" s="53"/>
      <c r="R14" s="54"/>
      <c r="S14" s="52"/>
      <c r="T14" s="53"/>
      <c r="U14" s="54"/>
      <c r="V14" s="52"/>
      <c r="W14" s="48"/>
    </row>
    <row r="15" spans="3:23" ht="70.5" customHeight="1">
      <c r="C15" s="46" t="s">
        <v>0</v>
      </c>
      <c r="D15" s="49" t="s">
        <v>119</v>
      </c>
      <c r="E15" s="48"/>
      <c r="F15" s="46"/>
      <c r="G15" s="52"/>
      <c r="H15" s="53"/>
      <c r="I15" s="54"/>
      <c r="J15" s="52"/>
      <c r="K15" s="53"/>
      <c r="L15" s="54"/>
      <c r="M15" s="52"/>
      <c r="N15" s="53"/>
      <c r="O15" s="54"/>
      <c r="P15" s="52"/>
      <c r="Q15" s="53"/>
      <c r="R15" s="54"/>
      <c r="S15" s="52"/>
      <c r="T15" s="53"/>
      <c r="U15" s="54"/>
      <c r="V15" s="52"/>
      <c r="W15" s="48"/>
    </row>
    <row r="16" spans="3:23" ht="50.25" customHeight="1">
      <c r="C16" s="46" t="s">
        <v>0</v>
      </c>
      <c r="D16" s="49" t="s">
        <v>120</v>
      </c>
      <c r="E16" s="48"/>
      <c r="F16" s="46"/>
      <c r="G16" s="52"/>
      <c r="H16" s="53"/>
      <c r="I16" s="54"/>
      <c r="J16" s="52"/>
      <c r="K16" s="53"/>
      <c r="L16" s="54"/>
      <c r="M16" s="52"/>
      <c r="N16" s="53"/>
      <c r="O16" s="54"/>
      <c r="P16" s="52"/>
      <c r="Q16" s="53"/>
      <c r="R16" s="54"/>
      <c r="S16" s="52"/>
      <c r="T16" s="53"/>
      <c r="U16" s="54"/>
      <c r="V16" s="52"/>
      <c r="W16" s="48"/>
    </row>
    <row r="17" spans="3:23" ht="106.5" customHeight="1">
      <c r="C17" s="46" t="s">
        <v>0</v>
      </c>
      <c r="D17" s="49" t="s">
        <v>219</v>
      </c>
      <c r="E17" s="48"/>
      <c r="F17" s="46"/>
      <c r="G17" s="52"/>
      <c r="H17" s="53"/>
      <c r="I17" s="54"/>
      <c r="J17" s="52"/>
      <c r="K17" s="53"/>
      <c r="L17" s="54"/>
      <c r="M17" s="52"/>
      <c r="N17" s="53"/>
      <c r="O17" s="54"/>
      <c r="P17" s="52"/>
      <c r="Q17" s="53"/>
      <c r="R17" s="54"/>
      <c r="S17" s="52"/>
      <c r="T17" s="53"/>
      <c r="U17" s="54"/>
      <c r="V17" s="52"/>
      <c r="W17" s="48"/>
    </row>
    <row r="18" spans="3:23" ht="30" customHeight="1">
      <c r="C18" s="46" t="s">
        <v>0</v>
      </c>
      <c r="D18" s="51" t="s">
        <v>121</v>
      </c>
      <c r="E18" s="48"/>
      <c r="F18" s="46"/>
      <c r="G18" s="119"/>
      <c r="H18" s="119"/>
      <c r="I18" s="119"/>
      <c r="J18" s="119"/>
      <c r="K18" s="119"/>
      <c r="L18" s="119"/>
      <c r="M18" s="119"/>
      <c r="N18" s="119"/>
      <c r="O18" s="119"/>
      <c r="P18" s="119"/>
      <c r="Q18" s="119"/>
      <c r="R18" s="119"/>
      <c r="S18" s="119"/>
      <c r="T18" s="119"/>
      <c r="U18" s="119"/>
      <c r="V18" s="119"/>
      <c r="W18" s="48"/>
    </row>
    <row r="19" ht="15" customHeight="1">
      <c r="D19" s="43" t="s">
        <v>122</v>
      </c>
    </row>
  </sheetData>
  <sheetProtection sheet="1" selectLockedCells="1"/>
  <mergeCells count="2">
    <mergeCell ref="C5:W5"/>
    <mergeCell ref="G18:V18"/>
  </mergeCells>
  <printOptions horizontalCentered="1"/>
  <pageMargins left="0" right="0" top="0.7874015748031497" bottom="0.7874015748031497" header="0.2755905511811024" footer="0.2362204724409449"/>
  <pageSetup blackAndWhite="1"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5:Y16"/>
  <sheetViews>
    <sheetView showGridLines="0" showRowColHeaders="0" zoomScaleSheetLayoutView="100" zoomScalePageLayoutView="0" workbookViewId="0" topLeftCell="A1">
      <selection activeCell="D8" sqref="D8:Y8"/>
    </sheetView>
  </sheetViews>
  <sheetFormatPr defaultColWidth="3" defaultRowHeight="15" customHeight="1"/>
  <cols>
    <col min="1" max="2" width="3.16015625" style="1" customWidth="1"/>
    <col min="3" max="3" width="31.83203125" style="1" customWidth="1"/>
    <col min="4" max="4" width="3.83203125" style="1" customWidth="1"/>
    <col min="5" max="25" width="3.66015625" style="1" customWidth="1"/>
    <col min="26" max="16384" width="3" style="1" customWidth="1"/>
  </cols>
  <sheetData>
    <row r="1" ht="13.5" customHeight="1"/>
    <row r="2" ht="13.5" customHeight="1"/>
    <row r="3" ht="13.5" customHeight="1"/>
    <row r="4" ht="13.5" customHeight="1"/>
    <row r="5" spans="1:25" ht="12">
      <c r="A5" s="1" t="s">
        <v>0</v>
      </c>
      <c r="B5" s="1" t="s">
        <v>0</v>
      </c>
      <c r="C5" s="3"/>
      <c r="D5" s="3"/>
      <c r="E5" s="3"/>
      <c r="F5" s="3"/>
      <c r="G5" s="3"/>
      <c r="H5" s="3"/>
      <c r="I5" s="3"/>
      <c r="J5" s="3"/>
      <c r="K5" s="3"/>
      <c r="L5" s="3"/>
      <c r="M5" s="3"/>
      <c r="N5" s="3"/>
      <c r="O5" s="3"/>
      <c r="P5" s="3"/>
      <c r="Q5" s="3"/>
      <c r="R5" s="3"/>
      <c r="S5" s="3"/>
      <c r="T5" s="3"/>
      <c r="U5" s="3"/>
      <c r="V5" s="3"/>
      <c r="W5" s="3"/>
      <c r="X5" s="3"/>
      <c r="Y5" s="3"/>
    </row>
    <row r="6" spans="1:25" ht="12">
      <c r="A6" s="1" t="s">
        <v>0</v>
      </c>
      <c r="B6" s="1" t="s">
        <v>0</v>
      </c>
      <c r="C6" s="32" t="s">
        <v>123</v>
      </c>
      <c r="D6" s="12"/>
      <c r="E6" s="12"/>
      <c r="F6" s="12"/>
      <c r="G6" s="12"/>
      <c r="H6" s="12"/>
      <c r="I6" s="12"/>
      <c r="J6" s="12"/>
      <c r="K6" s="12"/>
      <c r="L6" s="12"/>
      <c r="M6" s="12"/>
      <c r="N6" s="12"/>
      <c r="O6" s="12"/>
      <c r="P6" s="12"/>
      <c r="Q6" s="12"/>
      <c r="R6" s="12"/>
      <c r="S6" s="12"/>
      <c r="T6" s="12"/>
      <c r="U6" s="12"/>
      <c r="V6" s="12"/>
      <c r="W6" s="12"/>
      <c r="X6" s="12"/>
      <c r="Y6" s="12"/>
    </row>
    <row r="7" spans="1:3" ht="16.5" customHeight="1">
      <c r="A7" s="1" t="s">
        <v>0</v>
      </c>
      <c r="B7" s="1" t="s">
        <v>0</v>
      </c>
      <c r="C7" s="1" t="s">
        <v>124</v>
      </c>
    </row>
    <row r="8" spans="1:25" ht="16.5" customHeight="1">
      <c r="A8" s="1" t="s">
        <v>0</v>
      </c>
      <c r="B8" s="1" t="s">
        <v>0</v>
      </c>
      <c r="C8" s="33" t="s">
        <v>24</v>
      </c>
      <c r="D8" s="105"/>
      <c r="E8" s="105"/>
      <c r="F8" s="105"/>
      <c r="G8" s="105"/>
      <c r="H8" s="105"/>
      <c r="I8" s="105"/>
      <c r="J8" s="105"/>
      <c r="K8" s="105"/>
      <c r="L8" s="105"/>
      <c r="M8" s="105"/>
      <c r="N8" s="105"/>
      <c r="O8" s="105"/>
      <c r="P8" s="105"/>
      <c r="Q8" s="105"/>
      <c r="R8" s="105"/>
      <c r="S8" s="105"/>
      <c r="T8" s="105"/>
      <c r="U8" s="105"/>
      <c r="V8" s="105"/>
      <c r="W8" s="105"/>
      <c r="X8" s="105"/>
      <c r="Y8" s="105"/>
    </row>
    <row r="9" spans="1:3" ht="1.5" customHeight="1">
      <c r="A9" s="1" t="s">
        <v>0</v>
      </c>
      <c r="B9" s="1" t="s">
        <v>0</v>
      </c>
      <c r="C9" s="33" t="s">
        <v>0</v>
      </c>
    </row>
    <row r="10" spans="1:25" ht="16.5" customHeight="1">
      <c r="A10" s="1" t="s">
        <v>0</v>
      </c>
      <c r="B10" s="1" t="s">
        <v>0</v>
      </c>
      <c r="C10" s="33" t="s">
        <v>25</v>
      </c>
      <c r="D10" s="105"/>
      <c r="E10" s="105"/>
      <c r="F10" s="105"/>
      <c r="G10" s="105"/>
      <c r="H10" s="105"/>
      <c r="I10" s="105"/>
      <c r="J10" s="105"/>
      <c r="K10" s="105"/>
      <c r="L10" s="105"/>
      <c r="M10" s="105"/>
      <c r="N10" s="105"/>
      <c r="O10" s="105"/>
      <c r="P10" s="105"/>
      <c r="Q10" s="105"/>
      <c r="R10" s="105"/>
      <c r="S10" s="105"/>
      <c r="T10" s="105"/>
      <c r="U10" s="105"/>
      <c r="V10" s="105"/>
      <c r="W10" s="105"/>
      <c r="X10" s="105"/>
      <c r="Y10" s="105"/>
    </row>
    <row r="11" spans="1:3" ht="1.5" customHeight="1">
      <c r="A11" s="1" t="s">
        <v>0</v>
      </c>
      <c r="B11" s="1" t="s">
        <v>0</v>
      </c>
      <c r="C11" s="33" t="s">
        <v>0</v>
      </c>
    </row>
    <row r="12" spans="1:25" ht="16.5" customHeight="1">
      <c r="A12" s="1" t="s">
        <v>0</v>
      </c>
      <c r="B12" s="1" t="s">
        <v>0</v>
      </c>
      <c r="C12" s="33" t="s">
        <v>26</v>
      </c>
      <c r="D12" s="105"/>
      <c r="E12" s="105"/>
      <c r="F12" s="105"/>
      <c r="G12" s="105"/>
      <c r="H12" s="105"/>
      <c r="I12" s="105"/>
      <c r="J12" s="105"/>
      <c r="K12" s="105"/>
      <c r="L12" s="105"/>
      <c r="M12" s="105"/>
      <c r="N12" s="105"/>
      <c r="O12" s="105"/>
      <c r="P12" s="105"/>
      <c r="Q12" s="105"/>
      <c r="R12" s="105"/>
      <c r="S12" s="105"/>
      <c r="T12" s="105"/>
      <c r="U12" s="105"/>
      <c r="V12" s="105"/>
      <c r="W12" s="105"/>
      <c r="X12" s="105"/>
      <c r="Y12" s="105"/>
    </row>
    <row r="13" spans="1:3" ht="1.5" customHeight="1">
      <c r="A13" s="1" t="s">
        <v>0</v>
      </c>
      <c r="B13" s="1" t="s">
        <v>0</v>
      </c>
      <c r="C13" s="33" t="s">
        <v>0</v>
      </c>
    </row>
    <row r="14" spans="1:25" ht="16.5" customHeight="1">
      <c r="A14" s="1" t="s">
        <v>0</v>
      </c>
      <c r="B14" s="1" t="s">
        <v>0</v>
      </c>
      <c r="C14" s="33" t="s">
        <v>27</v>
      </c>
      <c r="D14" s="105"/>
      <c r="E14" s="105"/>
      <c r="F14" s="105"/>
      <c r="G14" s="105"/>
      <c r="H14" s="105"/>
      <c r="I14" s="105"/>
      <c r="J14" s="105"/>
      <c r="K14" s="105"/>
      <c r="L14" s="105"/>
      <c r="M14" s="105"/>
      <c r="N14" s="105"/>
      <c r="O14" s="105"/>
      <c r="P14" s="105"/>
      <c r="Q14" s="105"/>
      <c r="R14" s="105"/>
      <c r="S14" s="105"/>
      <c r="T14" s="105"/>
      <c r="U14" s="105"/>
      <c r="V14" s="105"/>
      <c r="W14" s="105"/>
      <c r="X14" s="105"/>
      <c r="Y14" s="105"/>
    </row>
    <row r="15" spans="1:3" ht="1.5" customHeight="1">
      <c r="A15" s="1" t="s">
        <v>0</v>
      </c>
      <c r="B15" s="1" t="s">
        <v>0</v>
      </c>
      <c r="C15" s="33" t="s">
        <v>0</v>
      </c>
    </row>
    <row r="16" spans="1:25" ht="16.5" customHeight="1">
      <c r="A16" s="1" t="s">
        <v>0</v>
      </c>
      <c r="B16" s="1" t="s">
        <v>0</v>
      </c>
      <c r="C16" s="34" t="s">
        <v>28</v>
      </c>
      <c r="D16" s="106"/>
      <c r="E16" s="106"/>
      <c r="F16" s="106"/>
      <c r="G16" s="106"/>
      <c r="H16" s="106"/>
      <c r="I16" s="106"/>
      <c r="J16" s="106"/>
      <c r="K16" s="106"/>
      <c r="L16" s="106"/>
      <c r="M16" s="106"/>
      <c r="N16" s="106"/>
      <c r="O16" s="106"/>
      <c r="P16" s="106"/>
      <c r="Q16" s="106"/>
      <c r="R16" s="106"/>
      <c r="S16" s="106"/>
      <c r="T16" s="106"/>
      <c r="U16" s="106"/>
      <c r="V16" s="106"/>
      <c r="W16" s="106"/>
      <c r="X16" s="106"/>
      <c r="Y16" s="106"/>
    </row>
  </sheetData>
  <sheetProtection sheet="1" selectLockedCells="1"/>
  <mergeCells count="5">
    <mergeCell ref="D16:Y16"/>
    <mergeCell ref="D8:Y8"/>
    <mergeCell ref="D10:Y10"/>
    <mergeCell ref="D12:Y12"/>
    <mergeCell ref="D14:Y14"/>
  </mergeCells>
  <printOptions horizontalCentered="1"/>
  <pageMargins left="0" right="0" top="0.7874015748031497" bottom="0.7874015748031497" header="0.2755905511811024" footer="0.2362204724409449"/>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3:N82"/>
  <sheetViews>
    <sheetView showGridLines="0" showRowColHeaders="0" zoomScaleSheetLayoutView="100" workbookViewId="0" topLeftCell="A1">
      <selection activeCell="B3" sqref="B3"/>
    </sheetView>
  </sheetViews>
  <sheetFormatPr defaultColWidth="9.33203125" defaultRowHeight="13.5" customHeight="1"/>
  <cols>
    <col min="1" max="1" width="9.33203125" style="55" customWidth="1"/>
    <col min="2" max="2" width="2.83203125" style="55" customWidth="1"/>
    <col min="3" max="3" width="2.83203125" style="56" customWidth="1"/>
    <col min="4" max="4" width="2.33203125" style="56" customWidth="1"/>
    <col min="5" max="16384" width="9.33203125" style="55" customWidth="1"/>
  </cols>
  <sheetData>
    <row r="3" ht="13.5" customHeight="1">
      <c r="B3" s="55" t="s">
        <v>134</v>
      </c>
    </row>
    <row r="4" ht="13.5" customHeight="1">
      <c r="B4" s="55" t="s">
        <v>148</v>
      </c>
    </row>
    <row r="5" ht="13.5" customHeight="1">
      <c r="D5" s="56" t="s">
        <v>149</v>
      </c>
    </row>
    <row r="6" ht="13.5" customHeight="1">
      <c r="B6" s="55" t="s">
        <v>150</v>
      </c>
    </row>
    <row r="7" spans="2:14" ht="13.5" customHeight="1">
      <c r="B7" s="55" t="s">
        <v>246</v>
      </c>
      <c r="D7" s="121" t="s">
        <v>152</v>
      </c>
      <c r="E7" s="121"/>
      <c r="F7" s="121"/>
      <c r="G7" s="121"/>
      <c r="H7" s="121"/>
      <c r="I7" s="121"/>
      <c r="J7" s="121"/>
      <c r="K7" s="121"/>
      <c r="L7" s="121"/>
      <c r="M7" s="121"/>
      <c r="N7" s="121"/>
    </row>
    <row r="8" spans="3:14" ht="13.5" customHeight="1">
      <c r="C8" s="121" t="s">
        <v>153</v>
      </c>
      <c r="D8" s="121"/>
      <c r="E8" s="121"/>
      <c r="F8" s="121"/>
      <c r="G8" s="121"/>
      <c r="H8" s="121"/>
      <c r="I8" s="121"/>
      <c r="J8" s="121"/>
      <c r="K8" s="121"/>
      <c r="L8" s="121"/>
      <c r="M8" s="121"/>
      <c r="N8" s="121"/>
    </row>
    <row r="9" spans="3:10" ht="13.5" customHeight="1">
      <c r="C9" s="56" t="s">
        <v>154</v>
      </c>
      <c r="D9" s="57"/>
      <c r="E9" s="57"/>
      <c r="F9" s="57"/>
      <c r="G9" s="57"/>
      <c r="H9" s="57"/>
      <c r="I9" s="57"/>
      <c r="J9" s="57"/>
    </row>
    <row r="10" spans="2:8" ht="13.5" customHeight="1">
      <c r="B10" s="55" t="s">
        <v>151</v>
      </c>
      <c r="D10" s="121" t="s">
        <v>156</v>
      </c>
      <c r="E10" s="121"/>
      <c r="F10" s="121"/>
      <c r="G10" s="121"/>
      <c r="H10" s="121"/>
    </row>
    <row r="11" ht="13.5" customHeight="1">
      <c r="B11" s="55" t="s">
        <v>157</v>
      </c>
    </row>
    <row r="12" spans="2:14" ht="13.5" customHeight="1">
      <c r="B12" s="55" t="s">
        <v>158</v>
      </c>
      <c r="D12" s="121" t="s">
        <v>159</v>
      </c>
      <c r="E12" s="121"/>
      <c r="F12" s="121"/>
      <c r="G12" s="121"/>
      <c r="H12" s="121"/>
      <c r="I12" s="121"/>
      <c r="J12" s="121"/>
      <c r="K12" s="121"/>
      <c r="L12" s="121"/>
      <c r="M12" s="121"/>
      <c r="N12" s="121"/>
    </row>
    <row r="13" spans="3:14" ht="13.5" customHeight="1">
      <c r="C13" s="121" t="s">
        <v>160</v>
      </c>
      <c r="D13" s="121"/>
      <c r="E13" s="121"/>
      <c r="F13" s="121"/>
      <c r="G13" s="121"/>
      <c r="H13" s="121"/>
      <c r="I13" s="121"/>
      <c r="J13" s="121"/>
      <c r="K13" s="121"/>
      <c r="L13" s="121"/>
      <c r="M13" s="121"/>
      <c r="N13" s="121"/>
    </row>
    <row r="14" spans="2:14" ht="13.5" customHeight="1">
      <c r="B14" s="55" t="s">
        <v>161</v>
      </c>
      <c r="D14" s="121" t="s">
        <v>220</v>
      </c>
      <c r="E14" s="121"/>
      <c r="F14" s="121"/>
      <c r="G14" s="121"/>
      <c r="H14" s="121"/>
      <c r="I14" s="121"/>
      <c r="J14" s="121"/>
      <c r="K14" s="121"/>
      <c r="L14" s="121"/>
      <c r="M14" s="121"/>
      <c r="N14" s="121"/>
    </row>
    <row r="15" spans="2:14" ht="13.5" customHeight="1">
      <c r="B15" s="55" t="s">
        <v>155</v>
      </c>
      <c r="D15" s="121" t="s">
        <v>162</v>
      </c>
      <c r="E15" s="121"/>
      <c r="F15" s="121"/>
      <c r="G15" s="121"/>
      <c r="H15" s="121"/>
      <c r="I15" s="121"/>
      <c r="J15" s="121"/>
      <c r="K15" s="121"/>
      <c r="L15" s="121"/>
      <c r="M15" s="121"/>
      <c r="N15" s="121"/>
    </row>
    <row r="16" spans="3:14" ht="13.5" customHeight="1">
      <c r="C16" s="121" t="s">
        <v>163</v>
      </c>
      <c r="D16" s="121"/>
      <c r="E16" s="121"/>
      <c r="F16" s="121"/>
      <c r="G16" s="121"/>
      <c r="H16" s="121"/>
      <c r="I16" s="121"/>
      <c r="J16" s="121"/>
      <c r="K16" s="121"/>
      <c r="L16" s="121"/>
      <c r="M16" s="121"/>
      <c r="N16" s="121"/>
    </row>
    <row r="17" ht="13.5" customHeight="1">
      <c r="C17" s="56" t="s">
        <v>164</v>
      </c>
    </row>
    <row r="18" spans="2:14" ht="13.5" customHeight="1">
      <c r="B18" s="55" t="s">
        <v>165</v>
      </c>
      <c r="D18" s="121" t="s">
        <v>135</v>
      </c>
      <c r="E18" s="121"/>
      <c r="F18" s="121"/>
      <c r="G18" s="121"/>
      <c r="H18" s="121"/>
      <c r="I18" s="121"/>
      <c r="J18" s="121"/>
      <c r="K18" s="121"/>
      <c r="L18" s="121"/>
      <c r="M18" s="121"/>
      <c r="N18" s="121"/>
    </row>
    <row r="19" spans="3:14" ht="13.5" customHeight="1">
      <c r="C19" s="121" t="s">
        <v>136</v>
      </c>
      <c r="D19" s="121"/>
      <c r="E19" s="121"/>
      <c r="F19" s="121"/>
      <c r="G19" s="121"/>
      <c r="H19" s="121"/>
      <c r="I19" s="121"/>
      <c r="J19" s="121"/>
      <c r="K19" s="121"/>
      <c r="L19" s="121"/>
      <c r="M19" s="121"/>
      <c r="N19" s="121"/>
    </row>
    <row r="20" spans="3:14" ht="13.5" customHeight="1">
      <c r="C20" s="121" t="s">
        <v>137</v>
      </c>
      <c r="D20" s="121"/>
      <c r="E20" s="121"/>
      <c r="F20" s="121"/>
      <c r="G20" s="121"/>
      <c r="H20" s="121"/>
      <c r="I20" s="121"/>
      <c r="J20" s="121"/>
      <c r="K20" s="121"/>
      <c r="L20" s="121"/>
      <c r="M20" s="121"/>
      <c r="N20" s="121"/>
    </row>
    <row r="21" spans="3:5" ht="13.5" customHeight="1">
      <c r="C21" s="121" t="s">
        <v>138</v>
      </c>
      <c r="D21" s="121"/>
      <c r="E21" s="121"/>
    </row>
    <row r="22" spans="2:14" ht="13.5" customHeight="1">
      <c r="B22" s="55" t="s">
        <v>166</v>
      </c>
      <c r="D22" s="121" t="s">
        <v>167</v>
      </c>
      <c r="E22" s="121"/>
      <c r="F22" s="121"/>
      <c r="G22" s="121"/>
      <c r="H22" s="121"/>
      <c r="I22" s="121"/>
      <c r="J22" s="121"/>
      <c r="K22" s="121"/>
      <c r="L22" s="121"/>
      <c r="M22" s="121"/>
      <c r="N22" s="121"/>
    </row>
    <row r="23" spans="3:14" ht="13.5" customHeight="1">
      <c r="C23" s="121" t="s">
        <v>168</v>
      </c>
      <c r="D23" s="121"/>
      <c r="E23" s="121"/>
      <c r="F23" s="121"/>
      <c r="G23" s="121"/>
      <c r="H23" s="121"/>
      <c r="I23" s="121"/>
      <c r="J23" s="121"/>
      <c r="K23" s="121"/>
      <c r="L23" s="121"/>
      <c r="M23" s="121"/>
      <c r="N23" s="121"/>
    </row>
    <row r="24" spans="3:14" ht="13.5" customHeight="1">
      <c r="C24" s="121" t="s">
        <v>169</v>
      </c>
      <c r="D24" s="121"/>
      <c r="E24" s="121"/>
      <c r="F24" s="121"/>
      <c r="G24" s="121"/>
      <c r="H24" s="121"/>
      <c r="I24" s="121"/>
      <c r="J24" s="121"/>
      <c r="K24" s="121"/>
      <c r="L24" s="121"/>
      <c r="M24" s="121"/>
      <c r="N24" s="121"/>
    </row>
    <row r="25" spans="3:11" ht="13.5" customHeight="1">
      <c r="C25" s="121" t="s">
        <v>170</v>
      </c>
      <c r="D25" s="121"/>
      <c r="E25" s="121"/>
      <c r="F25" s="121"/>
      <c r="G25" s="121"/>
      <c r="H25" s="121"/>
      <c r="I25" s="121"/>
      <c r="J25" s="121"/>
      <c r="K25" s="121"/>
    </row>
    <row r="26" spans="2:14" ht="13.5" customHeight="1">
      <c r="B26" s="55" t="s">
        <v>171</v>
      </c>
      <c r="D26" s="121" t="s">
        <v>139</v>
      </c>
      <c r="E26" s="121"/>
      <c r="F26" s="121"/>
      <c r="G26" s="121"/>
      <c r="H26" s="121"/>
      <c r="I26" s="121"/>
      <c r="J26" s="121"/>
      <c r="K26" s="121"/>
      <c r="L26" s="121"/>
      <c r="M26" s="121"/>
      <c r="N26" s="121"/>
    </row>
    <row r="27" spans="3:14" ht="13.5" customHeight="1">
      <c r="C27" s="121" t="s">
        <v>140</v>
      </c>
      <c r="D27" s="121"/>
      <c r="E27" s="121"/>
      <c r="F27" s="121"/>
      <c r="G27" s="121"/>
      <c r="H27" s="121"/>
      <c r="I27" s="121"/>
      <c r="J27" s="121"/>
      <c r="K27" s="57"/>
      <c r="L27" s="57"/>
      <c r="M27" s="57"/>
      <c r="N27" s="57"/>
    </row>
    <row r="28" spans="2:12" ht="13.5" customHeight="1">
      <c r="B28" s="55" t="s">
        <v>172</v>
      </c>
      <c r="D28" s="121" t="s">
        <v>173</v>
      </c>
      <c r="E28" s="121"/>
      <c r="F28" s="121"/>
      <c r="G28" s="121"/>
      <c r="H28" s="121"/>
      <c r="I28" s="121"/>
      <c r="J28" s="121"/>
      <c r="K28" s="121"/>
      <c r="L28" s="121"/>
    </row>
    <row r="29" ht="13.5" customHeight="1">
      <c r="B29" s="55" t="s">
        <v>174</v>
      </c>
    </row>
    <row r="30" spans="2:10" ht="13.5" customHeight="1">
      <c r="B30" s="55" t="s">
        <v>158</v>
      </c>
      <c r="D30" s="121" t="s">
        <v>175</v>
      </c>
      <c r="E30" s="121"/>
      <c r="F30" s="121"/>
      <c r="G30" s="121"/>
      <c r="H30" s="121"/>
      <c r="I30" s="121"/>
      <c r="J30" s="121"/>
    </row>
    <row r="31" spans="2:14" ht="13.5" customHeight="1">
      <c r="B31" s="55" t="s">
        <v>161</v>
      </c>
      <c r="D31" s="121" t="s">
        <v>176</v>
      </c>
      <c r="E31" s="121"/>
      <c r="F31" s="121"/>
      <c r="G31" s="121"/>
      <c r="H31" s="121"/>
      <c r="I31" s="121"/>
      <c r="J31" s="121"/>
      <c r="K31" s="121"/>
      <c r="L31" s="121"/>
      <c r="M31" s="121"/>
      <c r="N31" s="121"/>
    </row>
    <row r="32" spans="3:7" ht="13.5" customHeight="1">
      <c r="C32" s="121" t="s">
        <v>177</v>
      </c>
      <c r="D32" s="121"/>
      <c r="E32" s="121"/>
      <c r="F32" s="121"/>
      <c r="G32" s="57"/>
    </row>
    <row r="33" spans="2:11" ht="13.5" customHeight="1">
      <c r="B33" s="55" t="s">
        <v>155</v>
      </c>
      <c r="D33" s="121" t="s">
        <v>178</v>
      </c>
      <c r="E33" s="121"/>
      <c r="F33" s="121"/>
      <c r="G33" s="121"/>
      <c r="H33" s="121"/>
      <c r="I33" s="121"/>
      <c r="J33" s="121"/>
      <c r="K33" s="121"/>
    </row>
    <row r="34" spans="2:14" ht="13.5" customHeight="1">
      <c r="B34" s="55" t="s">
        <v>165</v>
      </c>
      <c r="D34" s="121" t="s">
        <v>179</v>
      </c>
      <c r="E34" s="121"/>
      <c r="F34" s="121"/>
      <c r="G34" s="121"/>
      <c r="H34" s="121"/>
      <c r="I34" s="121"/>
      <c r="J34" s="121"/>
      <c r="K34" s="121"/>
      <c r="L34" s="121"/>
      <c r="M34" s="121"/>
      <c r="N34" s="121"/>
    </row>
    <row r="35" spans="3:7" ht="13.5" customHeight="1">
      <c r="C35" s="121" t="s">
        <v>180</v>
      </c>
      <c r="D35" s="121"/>
      <c r="E35" s="121"/>
      <c r="F35" s="121"/>
      <c r="G35" s="121"/>
    </row>
    <row r="36" spans="2:14" ht="13.5" customHeight="1">
      <c r="B36" s="55" t="s">
        <v>166</v>
      </c>
      <c r="D36" s="121" t="s">
        <v>181</v>
      </c>
      <c r="E36" s="121"/>
      <c r="F36" s="121"/>
      <c r="G36" s="121"/>
      <c r="H36" s="121"/>
      <c r="I36" s="121"/>
      <c r="J36" s="121"/>
      <c r="K36" s="121"/>
      <c r="L36" s="121"/>
      <c r="M36" s="121"/>
      <c r="N36" s="121"/>
    </row>
    <row r="37" ht="13.5" customHeight="1">
      <c r="C37" s="56" t="s">
        <v>182</v>
      </c>
    </row>
    <row r="38" spans="2:4" ht="13.5" customHeight="1">
      <c r="B38" s="55" t="s">
        <v>221</v>
      </c>
      <c r="D38" s="56" t="s">
        <v>222</v>
      </c>
    </row>
    <row r="39" spans="2:13" ht="13.5" customHeight="1">
      <c r="B39" s="55" t="s">
        <v>223</v>
      </c>
      <c r="D39" s="121" t="s">
        <v>224</v>
      </c>
      <c r="E39" s="121"/>
      <c r="F39" s="121"/>
      <c r="G39" s="121"/>
      <c r="H39" s="121"/>
      <c r="I39" s="121"/>
      <c r="J39" s="121"/>
      <c r="K39" s="121"/>
      <c r="L39" s="121"/>
      <c r="M39" s="121"/>
    </row>
    <row r="40" spans="2:14" ht="13.5" customHeight="1">
      <c r="B40" s="55" t="s">
        <v>225</v>
      </c>
      <c r="D40" s="121" t="s">
        <v>226</v>
      </c>
      <c r="E40" s="121"/>
      <c r="F40" s="121"/>
      <c r="G40" s="121"/>
      <c r="H40" s="121"/>
      <c r="I40" s="121"/>
      <c r="J40" s="121"/>
      <c r="K40" s="121"/>
      <c r="L40" s="121"/>
      <c r="M40" s="121"/>
      <c r="N40" s="121"/>
    </row>
    <row r="41" spans="3:9" ht="13.5" customHeight="1">
      <c r="C41" s="56" t="s">
        <v>183</v>
      </c>
      <c r="D41" s="57"/>
      <c r="E41" s="57"/>
      <c r="F41" s="57"/>
      <c r="G41" s="57"/>
      <c r="H41" s="57"/>
      <c r="I41" s="57"/>
    </row>
    <row r="42" spans="2:11" ht="13.5" customHeight="1">
      <c r="B42" s="55" t="s">
        <v>227</v>
      </c>
      <c r="D42" s="121" t="s">
        <v>228</v>
      </c>
      <c r="E42" s="121"/>
      <c r="F42" s="121"/>
      <c r="G42" s="121"/>
      <c r="H42" s="121"/>
      <c r="I42" s="121"/>
      <c r="J42" s="121"/>
      <c r="K42" s="121"/>
    </row>
    <row r="43" spans="2:14" ht="13.5" customHeight="1">
      <c r="B43" s="55" t="s">
        <v>229</v>
      </c>
      <c r="D43" s="121" t="s">
        <v>230</v>
      </c>
      <c r="E43" s="121"/>
      <c r="F43" s="121"/>
      <c r="G43" s="121"/>
      <c r="H43" s="121"/>
      <c r="I43" s="121"/>
      <c r="J43" s="121"/>
      <c r="K43" s="121"/>
      <c r="L43" s="121"/>
      <c r="M43" s="121"/>
      <c r="N43" s="121"/>
    </row>
    <row r="44" spans="3:14" ht="13.5" customHeight="1">
      <c r="C44" s="121" t="s">
        <v>184</v>
      </c>
      <c r="D44" s="121"/>
      <c r="E44" s="121"/>
      <c r="F44" s="121"/>
      <c r="G44" s="121"/>
      <c r="H44" s="121"/>
      <c r="I44" s="121"/>
      <c r="J44" s="121"/>
      <c r="K44" s="121"/>
      <c r="L44" s="121"/>
      <c r="M44" s="121"/>
      <c r="N44" s="121"/>
    </row>
    <row r="45" spans="3:14" ht="13.5" customHeight="1">
      <c r="C45" s="121" t="s">
        <v>185</v>
      </c>
      <c r="D45" s="121"/>
      <c r="E45" s="121"/>
      <c r="F45" s="121"/>
      <c r="G45" s="121"/>
      <c r="H45" s="121"/>
      <c r="I45" s="121"/>
      <c r="J45" s="121"/>
      <c r="K45" s="121"/>
      <c r="L45" s="121"/>
      <c r="M45" s="121"/>
      <c r="N45" s="121"/>
    </row>
    <row r="46" spans="3:13" ht="13.5" customHeight="1">
      <c r="C46" s="121" t="s">
        <v>186</v>
      </c>
      <c r="D46" s="121"/>
      <c r="E46" s="121"/>
      <c r="F46" s="121"/>
      <c r="G46" s="121"/>
      <c r="H46" s="121"/>
      <c r="I46" s="121"/>
      <c r="J46" s="121"/>
      <c r="K46" s="121"/>
      <c r="L46" s="121"/>
      <c r="M46" s="121"/>
    </row>
    <row r="47" spans="2:14" ht="13.5" customHeight="1">
      <c r="B47" s="55" t="s">
        <v>231</v>
      </c>
      <c r="C47" s="57"/>
      <c r="D47" s="121" t="s">
        <v>232</v>
      </c>
      <c r="E47" s="121"/>
      <c r="F47" s="121"/>
      <c r="G47" s="121"/>
      <c r="H47" s="121"/>
      <c r="I47" s="121"/>
      <c r="J47" s="121"/>
      <c r="K47" s="121"/>
      <c r="L47" s="121"/>
      <c r="M47" s="121"/>
      <c r="N47" s="121"/>
    </row>
    <row r="48" spans="3:14" ht="13.5" customHeight="1">
      <c r="C48" s="121" t="s">
        <v>233</v>
      </c>
      <c r="D48" s="121"/>
      <c r="E48" s="121"/>
      <c r="F48" s="121"/>
      <c r="G48" s="121"/>
      <c r="H48" s="121"/>
      <c r="I48" s="57"/>
      <c r="J48" s="57"/>
      <c r="K48" s="57"/>
      <c r="L48" s="57"/>
      <c r="M48" s="58"/>
      <c r="N48" s="57"/>
    </row>
    <row r="49" ht="13.5" customHeight="1">
      <c r="B49" s="55" t="s">
        <v>189</v>
      </c>
    </row>
    <row r="50" spans="2:14" ht="13.5" customHeight="1">
      <c r="B50" s="55" t="s">
        <v>190</v>
      </c>
      <c r="D50" s="121" t="s">
        <v>191</v>
      </c>
      <c r="E50" s="121"/>
      <c r="F50" s="121"/>
      <c r="G50" s="121"/>
      <c r="H50" s="121"/>
      <c r="I50" s="121"/>
      <c r="J50" s="121"/>
      <c r="K50" s="121"/>
      <c r="L50" s="121"/>
      <c r="M50" s="121"/>
      <c r="N50" s="121"/>
    </row>
    <row r="51" spans="3:14" ht="13.5" customHeight="1">
      <c r="C51" s="121" t="s">
        <v>192</v>
      </c>
      <c r="D51" s="121"/>
      <c r="E51" s="121"/>
      <c r="F51" s="121"/>
      <c r="G51" s="121"/>
      <c r="H51" s="121"/>
      <c r="I51" s="121"/>
      <c r="J51" s="121"/>
      <c r="K51" s="121"/>
      <c r="L51" s="121"/>
      <c r="M51" s="121"/>
      <c r="N51" s="121"/>
    </row>
    <row r="52" spans="3:14" ht="13.5" customHeight="1">
      <c r="C52" s="123" t="s">
        <v>238</v>
      </c>
      <c r="D52" s="123"/>
      <c r="E52" s="123"/>
      <c r="F52" s="123"/>
      <c r="G52" s="123"/>
      <c r="H52" s="123"/>
      <c r="I52" s="123"/>
      <c r="J52" s="123"/>
      <c r="K52" s="123"/>
      <c r="L52" s="123"/>
      <c r="M52" s="123"/>
      <c r="N52" s="123"/>
    </row>
    <row r="53" spans="3:14" ht="13.5" customHeight="1">
      <c r="C53" s="58" t="s">
        <v>239</v>
      </c>
      <c r="D53" s="58"/>
      <c r="E53" s="58"/>
      <c r="F53" s="58"/>
      <c r="G53" s="58"/>
      <c r="H53" s="58"/>
      <c r="I53" s="58"/>
      <c r="J53" s="58"/>
      <c r="K53" s="58"/>
      <c r="L53" s="58"/>
      <c r="M53" s="58"/>
      <c r="N53" s="58"/>
    </row>
    <row r="54" spans="3:14" ht="13.5" customHeight="1">
      <c r="C54" s="123" t="s">
        <v>240</v>
      </c>
      <c r="D54" s="123"/>
      <c r="E54" s="123"/>
      <c r="F54" s="123"/>
      <c r="G54" s="123"/>
      <c r="H54" s="123"/>
      <c r="I54" s="123"/>
      <c r="J54" s="123"/>
      <c r="K54" s="123"/>
      <c r="L54" s="123"/>
      <c r="M54" s="123"/>
      <c r="N54" s="123"/>
    </row>
    <row r="55" spans="3:14" ht="13.5" customHeight="1">
      <c r="C55" s="123" t="s">
        <v>242</v>
      </c>
      <c r="D55" s="123"/>
      <c r="E55" s="123"/>
      <c r="F55" s="123"/>
      <c r="G55" s="123"/>
      <c r="H55" s="123"/>
      <c r="I55" s="123"/>
      <c r="J55" s="123"/>
      <c r="K55" s="123"/>
      <c r="L55" s="123"/>
      <c r="M55" s="123"/>
      <c r="N55" s="123"/>
    </row>
    <row r="56" spans="3:6" ht="13.5" customHeight="1">
      <c r="C56" s="124" t="s">
        <v>241</v>
      </c>
      <c r="D56" s="124"/>
      <c r="E56" s="124"/>
      <c r="F56" s="124"/>
    </row>
    <row r="57" spans="2:14" ht="13.5" customHeight="1">
      <c r="B57" s="55" t="s">
        <v>193</v>
      </c>
      <c r="D57" s="121" t="s">
        <v>194</v>
      </c>
      <c r="E57" s="121"/>
      <c r="F57" s="121"/>
      <c r="G57" s="121"/>
      <c r="H57" s="121"/>
      <c r="I57" s="121"/>
      <c r="J57" s="121"/>
      <c r="K57" s="121"/>
      <c r="L57" s="121"/>
      <c r="M57" s="121"/>
      <c r="N57" s="121"/>
    </row>
    <row r="58" spans="2:14" ht="13.5" customHeight="1">
      <c r="B58" s="55" t="s">
        <v>195</v>
      </c>
      <c r="D58" s="121" t="s">
        <v>196</v>
      </c>
      <c r="E58" s="121"/>
      <c r="F58" s="121"/>
      <c r="G58" s="121"/>
      <c r="H58" s="121"/>
      <c r="I58" s="121"/>
      <c r="J58" s="121"/>
      <c r="K58" s="121"/>
      <c r="L58" s="121"/>
      <c r="M58" s="121"/>
      <c r="N58" s="121"/>
    </row>
    <row r="59" spans="3:14" ht="13.5" customHeight="1">
      <c r="C59" s="121" t="s">
        <v>197</v>
      </c>
      <c r="D59" s="121"/>
      <c r="E59" s="121"/>
      <c r="F59" s="121"/>
      <c r="G59" s="121"/>
      <c r="H59" s="121"/>
      <c r="I59" s="121"/>
      <c r="J59" s="121"/>
      <c r="K59" s="121"/>
      <c r="L59" s="121"/>
      <c r="M59" s="121"/>
      <c r="N59" s="121"/>
    </row>
    <row r="60" ht="13.5" customHeight="1">
      <c r="C60" s="56" t="s">
        <v>198</v>
      </c>
    </row>
    <row r="61" spans="2:14" ht="13.5" customHeight="1">
      <c r="B61" s="55" t="s">
        <v>199</v>
      </c>
      <c r="D61" s="121" t="s">
        <v>200</v>
      </c>
      <c r="E61" s="121"/>
      <c r="F61" s="121"/>
      <c r="G61" s="121"/>
      <c r="H61" s="121"/>
      <c r="I61" s="121"/>
      <c r="J61" s="121"/>
      <c r="K61" s="121"/>
      <c r="L61" s="121"/>
      <c r="M61" s="121"/>
      <c r="N61" s="121"/>
    </row>
    <row r="62" spans="3:14" ht="13.5" customHeight="1">
      <c r="C62" s="121" t="s">
        <v>201</v>
      </c>
      <c r="D62" s="121"/>
      <c r="E62" s="121"/>
      <c r="F62" s="121"/>
      <c r="G62" s="121"/>
      <c r="H62" s="121"/>
      <c r="I62" s="121"/>
      <c r="J62" s="121"/>
      <c r="K62" s="121"/>
      <c r="L62" s="121"/>
      <c r="M62" s="121"/>
      <c r="N62" s="121"/>
    </row>
    <row r="63" ht="13.5" customHeight="1">
      <c r="C63" s="56" t="s">
        <v>202</v>
      </c>
    </row>
    <row r="64" spans="2:14" ht="13.5" customHeight="1">
      <c r="B64" s="55" t="s">
        <v>203</v>
      </c>
      <c r="D64" s="121" t="s">
        <v>204</v>
      </c>
      <c r="E64" s="121"/>
      <c r="F64" s="121"/>
      <c r="G64" s="121"/>
      <c r="H64" s="121"/>
      <c r="I64" s="121"/>
      <c r="J64" s="121"/>
      <c r="K64" s="121"/>
      <c r="L64" s="121"/>
      <c r="M64" s="121"/>
      <c r="N64" s="121"/>
    </row>
    <row r="65" ht="13.5" customHeight="1">
      <c r="C65" s="56" t="s">
        <v>237</v>
      </c>
    </row>
    <row r="66" spans="2:14" ht="13.5" customHeight="1">
      <c r="B66" s="55" t="s">
        <v>205</v>
      </c>
      <c r="D66" s="121" t="s">
        <v>206</v>
      </c>
      <c r="E66" s="121"/>
      <c r="F66" s="121"/>
      <c r="G66" s="121"/>
      <c r="H66" s="121"/>
      <c r="I66" s="121"/>
      <c r="J66" s="121"/>
      <c r="K66" s="121"/>
      <c r="L66" s="121"/>
      <c r="M66" s="121"/>
      <c r="N66" s="121"/>
    </row>
    <row r="67" spans="3:14" ht="13.5" customHeight="1">
      <c r="C67" s="121" t="s">
        <v>234</v>
      </c>
      <c r="D67" s="121"/>
      <c r="E67" s="121"/>
      <c r="F67" s="121"/>
      <c r="G67" s="121"/>
      <c r="H67" s="121"/>
      <c r="I67" s="121"/>
      <c r="J67" s="121"/>
      <c r="K67" s="121"/>
      <c r="L67" s="121"/>
      <c r="M67" s="121"/>
      <c r="N67" s="121"/>
    </row>
    <row r="68" spans="3:11" ht="13.5" customHeight="1">
      <c r="C68" s="121" t="s">
        <v>207</v>
      </c>
      <c r="D68" s="121"/>
      <c r="E68" s="121"/>
      <c r="F68" s="121"/>
      <c r="G68" s="121"/>
      <c r="H68" s="121"/>
      <c r="I68" s="121"/>
      <c r="J68" s="121"/>
      <c r="K68" s="121"/>
    </row>
    <row r="69" spans="2:14" ht="13.5" customHeight="1">
      <c r="B69" s="55" t="s">
        <v>208</v>
      </c>
      <c r="D69" s="121" t="s">
        <v>209</v>
      </c>
      <c r="E69" s="121"/>
      <c r="F69" s="121"/>
      <c r="G69" s="121"/>
      <c r="H69" s="121"/>
      <c r="I69" s="121"/>
      <c r="J69" s="121"/>
      <c r="K69" s="121"/>
      <c r="L69" s="121"/>
      <c r="M69" s="121"/>
      <c r="N69" s="121"/>
    </row>
    <row r="70" spans="3:7" ht="13.5" customHeight="1">
      <c r="C70" s="121" t="s">
        <v>210</v>
      </c>
      <c r="D70" s="121"/>
      <c r="E70" s="121"/>
      <c r="F70" s="121"/>
      <c r="G70" s="121"/>
    </row>
    <row r="71" spans="2:14" ht="13.5" customHeight="1">
      <c r="B71" s="55" t="s">
        <v>211</v>
      </c>
      <c r="D71" s="121" t="s">
        <v>212</v>
      </c>
      <c r="E71" s="121"/>
      <c r="F71" s="121"/>
      <c r="G71" s="121"/>
      <c r="H71" s="121"/>
      <c r="I71" s="121"/>
      <c r="J71" s="121"/>
      <c r="K71" s="121"/>
      <c r="L71" s="121"/>
      <c r="M71" s="121"/>
      <c r="N71" s="121"/>
    </row>
    <row r="72" spans="3:11" ht="13.5" customHeight="1">
      <c r="C72" s="121" t="s">
        <v>213</v>
      </c>
      <c r="D72" s="121"/>
      <c r="E72" s="121"/>
      <c r="F72" s="121"/>
      <c r="G72" s="121"/>
      <c r="H72" s="121"/>
      <c r="I72" s="121"/>
      <c r="J72" s="121"/>
      <c r="K72" s="121"/>
    </row>
    <row r="73" spans="2:14" ht="13.5" customHeight="1">
      <c r="B73" s="72" t="s">
        <v>214</v>
      </c>
      <c r="C73" s="73"/>
      <c r="D73" s="122" t="s">
        <v>247</v>
      </c>
      <c r="E73" s="122"/>
      <c r="F73" s="122"/>
      <c r="G73" s="122"/>
      <c r="H73" s="122"/>
      <c r="I73" s="122"/>
      <c r="J73" s="122"/>
      <c r="K73" s="122"/>
      <c r="L73" s="122"/>
      <c r="M73" s="122"/>
      <c r="N73" s="122"/>
    </row>
    <row r="74" spans="2:14" ht="13.5" customHeight="1">
      <c r="B74" s="72"/>
      <c r="C74" s="122" t="s">
        <v>248</v>
      </c>
      <c r="D74" s="122"/>
      <c r="E74" s="122"/>
      <c r="F74" s="122"/>
      <c r="G74" s="122"/>
      <c r="H74" s="122"/>
      <c r="I74" s="122"/>
      <c r="J74" s="122"/>
      <c r="K74" s="122"/>
      <c r="L74" s="122"/>
      <c r="M74" s="122"/>
      <c r="N74" s="122"/>
    </row>
    <row r="75" spans="2:14" ht="13.5" customHeight="1">
      <c r="B75" s="55" t="s">
        <v>187</v>
      </c>
      <c r="D75" s="121" t="s">
        <v>235</v>
      </c>
      <c r="E75" s="121"/>
      <c r="F75" s="121"/>
      <c r="G75" s="121"/>
      <c r="H75" s="121"/>
      <c r="I75" s="121"/>
      <c r="J75" s="121"/>
      <c r="K75" s="121"/>
      <c r="L75" s="121"/>
      <c r="M75" s="121"/>
      <c r="N75" s="121"/>
    </row>
    <row r="76" spans="3:13" ht="13.5" customHeight="1">
      <c r="C76" s="121" t="s">
        <v>215</v>
      </c>
      <c r="D76" s="121"/>
      <c r="E76" s="121"/>
      <c r="F76" s="121"/>
      <c r="G76" s="121"/>
      <c r="H76" s="121"/>
      <c r="I76" s="121"/>
      <c r="J76" s="121"/>
      <c r="K76" s="121"/>
      <c r="L76" s="121"/>
      <c r="M76" s="121"/>
    </row>
    <row r="77" spans="2:13" ht="13.5" customHeight="1">
      <c r="B77" s="55" t="s">
        <v>188</v>
      </c>
      <c r="D77" s="121" t="s">
        <v>216</v>
      </c>
      <c r="E77" s="121"/>
      <c r="F77" s="121"/>
      <c r="G77" s="121"/>
      <c r="H77" s="121"/>
      <c r="I77" s="121"/>
      <c r="J77" s="121"/>
      <c r="K77" s="121"/>
      <c r="L77" s="121"/>
      <c r="M77" s="121"/>
    </row>
    <row r="78" spans="2:14" ht="13.5" customHeight="1">
      <c r="B78" s="74" t="s">
        <v>249</v>
      </c>
      <c r="C78" s="75"/>
      <c r="D78" s="120" t="s">
        <v>250</v>
      </c>
      <c r="E78" s="120"/>
      <c r="F78" s="120"/>
      <c r="G78" s="120"/>
      <c r="H78" s="120"/>
      <c r="I78" s="120"/>
      <c r="J78" s="120"/>
      <c r="K78" s="120"/>
      <c r="L78" s="120"/>
      <c r="M78" s="120"/>
      <c r="N78" s="120"/>
    </row>
    <row r="79" spans="2:14" ht="13.5" customHeight="1">
      <c r="B79" s="74"/>
      <c r="C79" s="120" t="s">
        <v>251</v>
      </c>
      <c r="D79" s="120"/>
      <c r="E79" s="120"/>
      <c r="F79" s="120"/>
      <c r="G79" s="120"/>
      <c r="H79" s="120"/>
      <c r="I79" s="120"/>
      <c r="J79" s="120"/>
      <c r="K79" s="120"/>
      <c r="L79" s="120"/>
      <c r="M79" s="120"/>
      <c r="N79" s="120"/>
    </row>
    <row r="80" spans="2:14" ht="13.5" customHeight="1">
      <c r="B80" s="74"/>
      <c r="C80" s="120" t="s">
        <v>252</v>
      </c>
      <c r="D80" s="120"/>
      <c r="E80" s="120"/>
      <c r="F80" s="120"/>
      <c r="G80" s="120"/>
      <c r="H80" s="120"/>
      <c r="I80" s="120"/>
      <c r="J80" s="120"/>
      <c r="K80" s="120"/>
      <c r="L80" s="120"/>
      <c r="M80" s="120"/>
      <c r="N80" s="120"/>
    </row>
    <row r="81" spans="2:14" ht="13.5" customHeight="1">
      <c r="B81" s="74"/>
      <c r="C81" s="120" t="s">
        <v>253</v>
      </c>
      <c r="D81" s="120"/>
      <c r="E81" s="120"/>
      <c r="F81" s="120"/>
      <c r="G81" s="120"/>
      <c r="H81" s="120"/>
      <c r="I81" s="120"/>
      <c r="J81" s="120"/>
      <c r="K81" s="120"/>
      <c r="L81" s="120"/>
      <c r="M81" s="120"/>
      <c r="N81" s="120"/>
    </row>
    <row r="82" spans="2:14" ht="13.5" customHeight="1">
      <c r="B82" s="74" t="s">
        <v>254</v>
      </c>
      <c r="D82" s="121" t="s">
        <v>217</v>
      </c>
      <c r="E82" s="121"/>
      <c r="F82" s="121"/>
      <c r="G82" s="121"/>
      <c r="H82" s="121"/>
      <c r="I82" s="121"/>
      <c r="J82" s="121"/>
      <c r="K82" s="121"/>
      <c r="L82" s="121"/>
      <c r="M82" s="121"/>
      <c r="N82" s="121"/>
    </row>
  </sheetData>
  <sheetProtection sheet="1" selectLockedCells="1"/>
  <mergeCells count="64">
    <mergeCell ref="D77:M77"/>
    <mergeCell ref="D82:N82"/>
    <mergeCell ref="D69:N69"/>
    <mergeCell ref="C70:G70"/>
    <mergeCell ref="D71:N71"/>
    <mergeCell ref="C72:K72"/>
    <mergeCell ref="D75:N75"/>
    <mergeCell ref="C76:M76"/>
    <mergeCell ref="C74:N74"/>
    <mergeCell ref="D78:N78"/>
    <mergeCell ref="D61:N61"/>
    <mergeCell ref="C62:N62"/>
    <mergeCell ref="D64:N64"/>
    <mergeCell ref="D66:N66"/>
    <mergeCell ref="C67:N67"/>
    <mergeCell ref="C68:K68"/>
    <mergeCell ref="C56:F56"/>
    <mergeCell ref="D57:N57"/>
    <mergeCell ref="D58:N58"/>
    <mergeCell ref="C59:N59"/>
    <mergeCell ref="D50:N50"/>
    <mergeCell ref="C51:N51"/>
    <mergeCell ref="C52:N52"/>
    <mergeCell ref="C54:N54"/>
    <mergeCell ref="C44:N44"/>
    <mergeCell ref="C45:N45"/>
    <mergeCell ref="C46:M46"/>
    <mergeCell ref="D47:N47"/>
    <mergeCell ref="C48:H48"/>
    <mergeCell ref="C55:N55"/>
    <mergeCell ref="C35:G35"/>
    <mergeCell ref="D36:N36"/>
    <mergeCell ref="D40:N40"/>
    <mergeCell ref="D42:K42"/>
    <mergeCell ref="D39:M39"/>
    <mergeCell ref="D43:N43"/>
    <mergeCell ref="D28:L28"/>
    <mergeCell ref="D30:J30"/>
    <mergeCell ref="D31:N31"/>
    <mergeCell ref="C32:F32"/>
    <mergeCell ref="D33:K33"/>
    <mergeCell ref="D34:N34"/>
    <mergeCell ref="D22:N22"/>
    <mergeCell ref="C23:N23"/>
    <mergeCell ref="C24:N24"/>
    <mergeCell ref="C25:K25"/>
    <mergeCell ref="D26:N26"/>
    <mergeCell ref="C27:J27"/>
    <mergeCell ref="C16:N16"/>
    <mergeCell ref="D18:N18"/>
    <mergeCell ref="C19:N19"/>
    <mergeCell ref="C20:N20"/>
    <mergeCell ref="D14:N14"/>
    <mergeCell ref="C21:E21"/>
    <mergeCell ref="C79:N79"/>
    <mergeCell ref="C80:N80"/>
    <mergeCell ref="C81:N81"/>
    <mergeCell ref="D7:N7"/>
    <mergeCell ref="C8:N8"/>
    <mergeCell ref="D10:H10"/>
    <mergeCell ref="D12:N12"/>
    <mergeCell ref="C13:N13"/>
    <mergeCell ref="D73:N73"/>
    <mergeCell ref="D15:N15"/>
  </mergeCells>
  <printOptions/>
  <pageMargins left="0.7874015748031497" right="0.7874015748031497" top="0.708661417322834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0082</dc:creator>
  <cp:keywords/>
  <dc:description/>
  <cp:lastModifiedBy>中井  貴之</cp:lastModifiedBy>
  <cp:lastPrinted>2015-12-22T00:55:38Z</cp:lastPrinted>
  <dcterms:created xsi:type="dcterms:W3CDTF">2007-08-17T02:17:54Z</dcterms:created>
  <dcterms:modified xsi:type="dcterms:W3CDTF">2022-03-14T08:03:09Z</dcterms:modified>
  <cp:category/>
  <cp:version/>
  <cp:contentType/>
  <cp:contentStatus/>
</cp:coreProperties>
</file>