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85" windowHeight="8700" activeTab="0"/>
  </bookViews>
  <sheets>
    <sheet name="技術的審査依頼書" sheetId="1" r:id="rId1"/>
  </sheets>
  <definedNames>
    <definedName name="_xlnm.Print_Area" localSheetId="0">'技術的審査依頼書'!$B$2:$Z$65</definedName>
  </definedNames>
  <calcPr fullCalcOnLoad="1"/>
</workbook>
</file>

<file path=xl/sharedStrings.xml><?xml version="1.0" encoding="utf-8"?>
<sst xmlns="http://schemas.openxmlformats.org/spreadsheetml/2006/main" count="46" uniqueCount="39">
  <si>
    <t>【認定申請予定日】</t>
  </si>
  <si>
    <t>依頼者が法人である場合には、代表者の氏名を併せて記載してください。</t>
  </si>
  <si>
    <t>代理者が存しない場合については、代理者の部分は空欄としてください。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</si>
  <si>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</si>
  <si>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</si>
  <si>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</si>
  <si>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</si>
  <si>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</si>
  <si>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【建築物の位置】</t>
  </si>
  <si>
    <t>【建築物の名称】</t>
  </si>
  <si>
    <t>【建築物の用途】</t>
  </si>
  <si>
    <t>一戸建ての住宅</t>
  </si>
  <si>
    <t>【技術的審査を依頼する認定基準】</t>
  </si>
  <si>
    <t>年</t>
  </si>
  <si>
    <t>月</t>
  </si>
  <si>
    <t>日</t>
  </si>
  <si>
    <t>記</t>
  </si>
  <si>
    <t>【認定申請先の所管行政庁名】</t>
  </si>
  <si>
    <t xml:space="preserve"> ※受付欄</t>
  </si>
  <si>
    <t xml:space="preserve"> ※料金欄</t>
  </si>
  <si>
    <t>（注意）</t>
  </si>
  <si>
    <t>１．</t>
  </si>
  <si>
    <t>３．</t>
  </si>
  <si>
    <t>株式会社　西日本住宅評価センター　殿</t>
  </si>
  <si>
    <t>第　　　　　　　　　　　　号</t>
  </si>
  <si>
    <t>共同住宅等</t>
  </si>
  <si>
    <t>申請の別において一部の住戸の認定とする場合は、別紙に住戸番号を記載してください。</t>
  </si>
  <si>
    <t>建築物のエネルギー消費性能に係る技術的審査依頼書</t>
  </si>
  <si>
    <t>条第２項に定める認定表示に係る認定基準への適合性について、下記の建築物の技術的審</t>
  </si>
  <si>
    <t>査を依頼します。この依頼書及び添付図書に記載の事項は、事実に相違ありません。</t>
  </si>
  <si>
    <t>外壁、窓等を通しての熱の損失の防止に関する事項</t>
  </si>
  <si>
    <t>非住宅建築物</t>
  </si>
  <si>
    <t>複合建築物</t>
  </si>
  <si>
    <t>別記様式7号</t>
  </si>
  <si>
    <t>一次エネルギー消費量に関する事項</t>
  </si>
  <si>
    <t>２．</t>
  </si>
  <si>
    <t>依頼受理者氏名</t>
  </si>
  <si>
    <t>　技術的審査業務規程に基づき、建築物のエネルギー消費性能の向上に関する法律第４１</t>
  </si>
  <si>
    <t>法第４１条関係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</si>
</sst>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3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3" borderId="0" xfId="61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hidden="1" locked="0"/>
    </xf>
    <xf numFmtId="0" fontId="4" fillId="0" borderId="0" xfId="6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34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34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7" fillId="34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一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showGridLines="0" tabSelected="1" zoomScaleSheetLayoutView="100" zoomScalePageLayoutView="0" workbookViewId="0" topLeftCell="A1">
      <selection activeCell="A1" sqref="A1"/>
    </sheetView>
  </sheetViews>
  <sheetFormatPr defaultColWidth="3.875" defaultRowHeight="13.5"/>
  <cols>
    <col min="1" max="1" width="3.875" style="2" customWidth="1"/>
    <col min="2" max="2" width="1.625" style="2" customWidth="1"/>
    <col min="3" max="25" width="3.875" style="2" customWidth="1"/>
    <col min="26" max="26" width="1.625" style="2" customWidth="1"/>
    <col min="27" max="27" width="3.875" style="2" customWidth="1"/>
    <col min="28" max="28" width="6.50390625" style="4" hidden="1" customWidth="1"/>
    <col min="29" max="29" width="1.625" style="4" hidden="1" customWidth="1"/>
    <col min="30" max="30" width="6.50390625" style="4" hidden="1" customWidth="1"/>
    <col min="31" max="31" width="1.625" style="4" hidden="1" customWidth="1"/>
    <col min="32" max="32" width="6.50390625" style="4" hidden="1" customWidth="1"/>
    <col min="33" max="33" width="1.4921875" style="4" customWidth="1"/>
    <col min="34" max="34" width="6.50390625" style="4" customWidth="1"/>
    <col min="35" max="16384" width="3.875" style="2" customWidth="1"/>
  </cols>
  <sheetData>
    <row r="1" spans="1:27" ht="13.5">
      <c r="A1" s="1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/>
    </row>
    <row r="2" spans="1:27" ht="13.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8" t="s">
        <v>33</v>
      </c>
      <c r="Z2" s="3"/>
      <c r="AA2" s="22"/>
    </row>
    <row r="3" spans="1:27" ht="13.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22"/>
    </row>
    <row r="4" spans="1:27" ht="15">
      <c r="A4" s="23"/>
      <c r="B4" s="1"/>
      <c r="C4" s="41" t="s">
        <v>27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25"/>
      <c r="AA4" s="22"/>
    </row>
    <row r="5" spans="1:27" ht="13.5">
      <c r="A5" s="23"/>
      <c r="B5" s="1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2"/>
    </row>
    <row r="6" spans="1:27" ht="13.5">
      <c r="A6" s="23"/>
      <c r="B6" s="1"/>
      <c r="C6" s="1"/>
      <c r="D6" s="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5"/>
      <c r="T6" s="55"/>
      <c r="U6" s="6" t="s">
        <v>13</v>
      </c>
      <c r="V6" s="21"/>
      <c r="W6" s="6" t="s">
        <v>14</v>
      </c>
      <c r="X6" s="21"/>
      <c r="Y6" s="6" t="s">
        <v>15</v>
      </c>
      <c r="Z6" s="6"/>
      <c r="AA6" s="22"/>
    </row>
    <row r="7" spans="1:27" ht="13.5">
      <c r="A7" s="23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"/>
    </row>
    <row r="8" spans="1:27" ht="13.5">
      <c r="A8" s="23"/>
      <c r="B8" s="1"/>
      <c r="C8" s="45" t="s">
        <v>23</v>
      </c>
      <c r="D8" s="46"/>
      <c r="E8" s="46"/>
      <c r="F8" s="46"/>
      <c r="G8" s="46"/>
      <c r="H8" s="46"/>
      <c r="I8" s="46"/>
      <c r="J8" s="46"/>
      <c r="K8" s="46"/>
      <c r="L8" s="4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2"/>
    </row>
    <row r="9" spans="1:27" ht="13.5">
      <c r="A9" s="23"/>
      <c r="B9" s="1"/>
      <c r="C9" s="5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2"/>
    </row>
    <row r="10" spans="1:27" ht="15" customHeight="1">
      <c r="A10" s="23"/>
      <c r="B10" s="1"/>
      <c r="C10" s="7"/>
      <c r="D10" s="7"/>
      <c r="E10" s="1"/>
      <c r="F10" s="1"/>
      <c r="G10" s="1"/>
      <c r="H10" s="1"/>
      <c r="I10" s="1"/>
      <c r="J10" s="1"/>
      <c r="K10" s="1"/>
      <c r="L10" s="1"/>
      <c r="M10" s="17" t="s">
        <v>3</v>
      </c>
      <c r="N10" s="1"/>
      <c r="O10" s="7"/>
      <c r="P10" s="7"/>
      <c r="Q10" s="7"/>
      <c r="R10" s="50"/>
      <c r="S10" s="51"/>
      <c r="T10" s="51"/>
      <c r="U10" s="51"/>
      <c r="V10" s="51"/>
      <c r="W10" s="51"/>
      <c r="X10" s="51"/>
      <c r="Y10" s="51"/>
      <c r="Z10" s="1"/>
      <c r="AA10" s="22"/>
    </row>
    <row r="11" spans="1:27" ht="15" customHeight="1">
      <c r="A11" s="23"/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17" t="s">
        <v>4</v>
      </c>
      <c r="N11" s="1"/>
      <c r="O11" s="7"/>
      <c r="P11" s="7"/>
      <c r="Q11" s="7"/>
      <c r="R11" s="51"/>
      <c r="S11" s="51"/>
      <c r="T11" s="51"/>
      <c r="U11" s="51"/>
      <c r="V11" s="51"/>
      <c r="W11" s="51"/>
      <c r="X11" s="51"/>
      <c r="Y11" s="51"/>
      <c r="Z11" s="1"/>
      <c r="AA11" s="22"/>
    </row>
    <row r="12" spans="1:27" ht="3" customHeight="1">
      <c r="A12" s="23"/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17"/>
      <c r="N12" s="1"/>
      <c r="O12" s="7"/>
      <c r="P12" s="7"/>
      <c r="Q12" s="7"/>
      <c r="R12" s="1"/>
      <c r="S12" s="1"/>
      <c r="T12" s="1"/>
      <c r="U12" s="1"/>
      <c r="V12" s="1"/>
      <c r="W12" s="1"/>
      <c r="X12" s="1"/>
      <c r="Y12" s="1"/>
      <c r="Z12" s="1"/>
      <c r="AA12" s="22"/>
    </row>
    <row r="13" spans="1:27" ht="15" customHeight="1">
      <c r="A13" s="23"/>
      <c r="B13" s="1"/>
      <c r="C13" s="5"/>
      <c r="D13" s="5"/>
      <c r="E13" s="1"/>
      <c r="F13" s="1"/>
      <c r="G13" s="1"/>
      <c r="H13" s="1"/>
      <c r="I13" s="1"/>
      <c r="J13" s="1"/>
      <c r="K13" s="1"/>
      <c r="L13" s="1"/>
      <c r="M13" s="17" t="s">
        <v>5</v>
      </c>
      <c r="N13" s="1"/>
      <c r="O13" s="7"/>
      <c r="P13" s="7"/>
      <c r="Q13" s="7"/>
      <c r="R13" s="53"/>
      <c r="S13" s="54"/>
      <c r="T13" s="54"/>
      <c r="U13" s="54"/>
      <c r="V13" s="54"/>
      <c r="W13" s="54"/>
      <c r="X13" s="54"/>
      <c r="Y13" s="3"/>
      <c r="Z13" s="7"/>
      <c r="AA13" s="22"/>
    </row>
    <row r="14" spans="1:27" ht="15" customHeight="1">
      <c r="A14" s="23"/>
      <c r="B14" s="1"/>
      <c r="C14" s="5"/>
      <c r="D14" s="5"/>
      <c r="E14" s="1"/>
      <c r="F14" s="1"/>
      <c r="G14" s="1"/>
      <c r="H14" s="1"/>
      <c r="I14" s="1"/>
      <c r="J14" s="1"/>
      <c r="K14" s="1"/>
      <c r="L14" s="1"/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2"/>
    </row>
    <row r="15" spans="1:27" ht="15" customHeight="1">
      <c r="A15" s="23"/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17" t="s">
        <v>6</v>
      </c>
      <c r="N15" s="1"/>
      <c r="O15" s="7"/>
      <c r="P15" s="7"/>
      <c r="Q15" s="7"/>
      <c r="R15" s="50"/>
      <c r="S15" s="51"/>
      <c r="T15" s="51"/>
      <c r="U15" s="51"/>
      <c r="V15" s="51"/>
      <c r="W15" s="51"/>
      <c r="X15" s="51"/>
      <c r="Y15" s="51"/>
      <c r="Z15" s="1"/>
      <c r="AA15" s="22"/>
    </row>
    <row r="16" spans="1:27" ht="15" customHeight="1">
      <c r="A16" s="23"/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17" t="s">
        <v>4</v>
      </c>
      <c r="N16" s="1"/>
      <c r="O16" s="7"/>
      <c r="P16" s="7"/>
      <c r="Q16" s="7"/>
      <c r="R16" s="51"/>
      <c r="S16" s="51"/>
      <c r="T16" s="51"/>
      <c r="U16" s="51"/>
      <c r="V16" s="51"/>
      <c r="W16" s="51"/>
      <c r="X16" s="51"/>
      <c r="Y16" s="51"/>
      <c r="Z16" s="1"/>
      <c r="AA16" s="22"/>
    </row>
    <row r="17" spans="1:27" ht="3" customHeight="1">
      <c r="A17" s="23"/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17"/>
      <c r="N17" s="1"/>
      <c r="O17" s="7"/>
      <c r="P17" s="7"/>
      <c r="Q17" s="7"/>
      <c r="R17" s="24"/>
      <c r="S17" s="24"/>
      <c r="T17" s="24"/>
      <c r="U17" s="24"/>
      <c r="V17" s="24"/>
      <c r="W17" s="24"/>
      <c r="X17" s="24"/>
      <c r="Y17" s="24"/>
      <c r="Z17" s="1"/>
      <c r="AA17" s="22"/>
    </row>
    <row r="18" spans="1:27" ht="15" customHeight="1">
      <c r="A18" s="23"/>
      <c r="B18" s="1"/>
      <c r="C18" s="5"/>
      <c r="D18" s="5"/>
      <c r="E18" s="1"/>
      <c r="F18" s="1"/>
      <c r="G18" s="1"/>
      <c r="H18" s="1"/>
      <c r="I18" s="1"/>
      <c r="J18" s="1"/>
      <c r="K18" s="1"/>
      <c r="L18" s="1"/>
      <c r="M18" s="17" t="s">
        <v>7</v>
      </c>
      <c r="N18" s="1"/>
      <c r="O18" s="7"/>
      <c r="P18" s="7"/>
      <c r="Q18" s="7"/>
      <c r="R18" s="53"/>
      <c r="S18" s="54"/>
      <c r="T18" s="54"/>
      <c r="U18" s="54"/>
      <c r="V18" s="54"/>
      <c r="W18" s="54"/>
      <c r="X18" s="54"/>
      <c r="Y18" s="3"/>
      <c r="Z18" s="7"/>
      <c r="AA18" s="22"/>
    </row>
    <row r="19" spans="1:27" ht="15.75" customHeight="1">
      <c r="A19" s="23"/>
      <c r="B19" s="1"/>
      <c r="C19" s="5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2"/>
    </row>
    <row r="20" spans="1:27" ht="16.5" customHeight="1">
      <c r="A20" s="23"/>
      <c r="B20" s="1"/>
      <c r="C20" s="58" t="s">
        <v>37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1"/>
      <c r="AA20" s="22"/>
    </row>
    <row r="21" spans="1:27" ht="16.5" customHeight="1">
      <c r="A21" s="23"/>
      <c r="B21" s="1"/>
      <c r="C21" s="58" t="s">
        <v>28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1"/>
      <c r="AA21" s="22"/>
    </row>
    <row r="22" spans="1:27" ht="16.5" customHeight="1">
      <c r="A22" s="23"/>
      <c r="B22" s="1"/>
      <c r="C22" s="58" t="s">
        <v>29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"/>
      <c r="Y22" s="5"/>
      <c r="Z22" s="1"/>
      <c r="AA22" s="22"/>
    </row>
    <row r="23" spans="1:27" ht="19.5" customHeight="1">
      <c r="A23" s="23"/>
      <c r="B23" s="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"/>
      <c r="AA23" s="22"/>
    </row>
    <row r="24" spans="1:27" ht="15.75" customHeight="1">
      <c r="A24" s="23"/>
      <c r="B24" s="1"/>
      <c r="C24" s="57" t="s">
        <v>16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46"/>
      <c r="X24" s="46"/>
      <c r="Y24" s="46"/>
      <c r="Z24" s="1"/>
      <c r="AA24" s="22"/>
    </row>
    <row r="25" spans="1:34" s="40" customFormat="1" ht="9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9"/>
      <c r="AC25" s="39"/>
      <c r="AD25" s="39"/>
      <c r="AE25" s="39"/>
      <c r="AF25" s="39"/>
      <c r="AG25" s="39"/>
      <c r="AH25" s="39"/>
    </row>
    <row r="26" spans="1:27" ht="15.75" customHeight="1">
      <c r="A26" s="23"/>
      <c r="B26" s="1"/>
      <c r="C26" s="5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"/>
      <c r="AA26" s="22"/>
    </row>
    <row r="27" spans="1:27" ht="2.25" customHeight="1">
      <c r="A27" s="23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"/>
      <c r="AA27" s="22"/>
    </row>
    <row r="28" spans="1:28" ht="15.75" customHeight="1">
      <c r="A28" s="23"/>
      <c r="B28" s="1"/>
      <c r="C28" s="5"/>
      <c r="D28" s="5"/>
      <c r="E28" s="5"/>
      <c r="F28" s="5"/>
      <c r="G28" s="5"/>
      <c r="H28" s="20" t="str">
        <f>IF(AB28=TRUE,"■","□")</f>
        <v>□</v>
      </c>
      <c r="I28" s="5" t="s">
        <v>38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"/>
      <c r="AA28" s="22"/>
      <c r="AB28" s="8" t="b">
        <v>0</v>
      </c>
    </row>
    <row r="29" spans="1:27" ht="2.25" customHeight="1">
      <c r="A29" s="23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"/>
      <c r="AA29" s="22"/>
    </row>
    <row r="30" spans="1:30" ht="15.75" customHeight="1">
      <c r="A30" s="23"/>
      <c r="B30" s="1"/>
      <c r="C30" s="5"/>
      <c r="D30" s="5"/>
      <c r="E30" s="5"/>
      <c r="F30" s="5"/>
      <c r="G30" s="5"/>
      <c r="H30" s="20"/>
      <c r="I30" s="20" t="str">
        <f>IF(AD30=TRUE,"■","□")</f>
        <v>□</v>
      </c>
      <c r="J30" s="5" t="s">
        <v>30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"/>
      <c r="AA30" s="22"/>
      <c r="AD30" s="9" t="b">
        <v>0</v>
      </c>
    </row>
    <row r="31" spans="1:27" ht="2.25" customHeight="1">
      <c r="A31" s="23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"/>
      <c r="AA31" s="22"/>
    </row>
    <row r="32" spans="1:30" ht="15.75" customHeight="1">
      <c r="A32" s="23"/>
      <c r="B32" s="1"/>
      <c r="C32" s="5"/>
      <c r="D32" s="5"/>
      <c r="E32" s="5"/>
      <c r="F32" s="5"/>
      <c r="G32" s="5"/>
      <c r="H32" s="5"/>
      <c r="I32" s="20" t="str">
        <f>IF(AD32=TRUE,"■","□")</f>
        <v>□</v>
      </c>
      <c r="J32" s="5" t="s">
        <v>34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"/>
      <c r="AA32" s="22"/>
      <c r="AD32" s="9" t="b">
        <v>0</v>
      </c>
    </row>
    <row r="33" spans="1:27" ht="2.25" customHeight="1">
      <c r="A33" s="23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"/>
      <c r="AA33" s="22"/>
    </row>
    <row r="34" spans="1:27" ht="15.75" customHeight="1">
      <c r="A34" s="23"/>
      <c r="B34" s="1"/>
      <c r="C34" s="5" t="s">
        <v>8</v>
      </c>
      <c r="D34" s="5"/>
      <c r="E34" s="5"/>
      <c r="F34" s="5"/>
      <c r="G34" s="5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1"/>
      <c r="AA34" s="22"/>
    </row>
    <row r="35" spans="1:27" ht="2.25" customHeight="1">
      <c r="A35" s="23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"/>
      <c r="AA35" s="22"/>
    </row>
    <row r="36" spans="1:27" ht="15.75" customHeight="1">
      <c r="A36" s="23"/>
      <c r="B36" s="1"/>
      <c r="C36" s="5" t="s">
        <v>9</v>
      </c>
      <c r="D36" s="5"/>
      <c r="E36" s="5"/>
      <c r="F36" s="5"/>
      <c r="G36" s="5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1"/>
      <c r="AA36" s="22"/>
    </row>
    <row r="37" spans="1:28" ht="2.25" customHeight="1">
      <c r="A37" s="23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"/>
      <c r="AA37" s="22"/>
      <c r="AB37" s="10"/>
    </row>
    <row r="38" spans="1:32" ht="15.75" customHeight="1">
      <c r="A38" s="23"/>
      <c r="B38" s="1"/>
      <c r="C38" s="5" t="s">
        <v>10</v>
      </c>
      <c r="D38" s="5"/>
      <c r="E38" s="5"/>
      <c r="F38" s="5"/>
      <c r="G38" s="5"/>
      <c r="H38" s="20" t="str">
        <f>IF(AB38=TRUE,"■","□")</f>
        <v>□</v>
      </c>
      <c r="I38" s="5" t="s">
        <v>11</v>
      </c>
      <c r="J38" s="5"/>
      <c r="K38" s="5"/>
      <c r="L38" s="5"/>
      <c r="M38" s="5"/>
      <c r="N38" s="20" t="str">
        <f>IF(AD38=TRUE,"■","□")</f>
        <v>□</v>
      </c>
      <c r="O38" s="5" t="s">
        <v>31</v>
      </c>
      <c r="P38" s="5"/>
      <c r="Q38" s="5"/>
      <c r="R38" s="5"/>
      <c r="S38" s="20"/>
      <c r="T38" s="5"/>
      <c r="U38" s="5"/>
      <c r="V38" s="5"/>
      <c r="W38" s="5"/>
      <c r="X38" s="5"/>
      <c r="Y38" s="5"/>
      <c r="Z38" s="1"/>
      <c r="AA38" s="22"/>
      <c r="AB38" s="9" t="b">
        <v>0</v>
      </c>
      <c r="AD38" s="8" t="b">
        <v>0</v>
      </c>
      <c r="AF38" s="9" t="b">
        <v>0</v>
      </c>
    </row>
    <row r="39" spans="1:28" ht="2.25" customHeight="1">
      <c r="A39" s="23"/>
      <c r="B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"/>
      <c r="AA39" s="22"/>
      <c r="AB39" s="10"/>
    </row>
    <row r="40" spans="1:30" ht="15.75" customHeight="1">
      <c r="A40" s="23"/>
      <c r="B40" s="1"/>
      <c r="C40" s="5"/>
      <c r="D40" s="5"/>
      <c r="E40" s="5"/>
      <c r="F40" s="5"/>
      <c r="G40" s="5"/>
      <c r="H40" s="20" t="str">
        <f>IF(AB40=TRUE,"■","□")</f>
        <v>□</v>
      </c>
      <c r="I40" s="5" t="s">
        <v>25</v>
      </c>
      <c r="J40" s="5"/>
      <c r="K40" s="5"/>
      <c r="L40" s="5"/>
      <c r="M40" s="5"/>
      <c r="N40" s="20" t="str">
        <f>IF(AD40=TRUE,"■","□")</f>
        <v>□</v>
      </c>
      <c r="O40" s="5" t="s">
        <v>32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1"/>
      <c r="AA40" s="22"/>
      <c r="AB40" s="10" t="b">
        <v>0</v>
      </c>
      <c r="AD40" s="4" t="b">
        <v>0</v>
      </c>
    </row>
    <row r="41" spans="1:28" ht="2.25" customHeight="1">
      <c r="A41" s="23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2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  <c r="AA41" s="22"/>
      <c r="AB41" s="10"/>
    </row>
    <row r="42" spans="1:27" ht="15.75" customHeight="1">
      <c r="A42" s="23"/>
      <c r="B42" s="1"/>
      <c r="C42" s="5" t="s">
        <v>17</v>
      </c>
      <c r="D42" s="5"/>
      <c r="E42" s="5"/>
      <c r="F42" s="5"/>
      <c r="G42" s="5"/>
      <c r="H42" s="5"/>
      <c r="I42" s="5"/>
      <c r="J42" s="5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"/>
      <c r="W42" s="5"/>
      <c r="X42" s="5"/>
      <c r="Y42" s="5"/>
      <c r="Z42" s="1"/>
      <c r="AA42" s="22"/>
    </row>
    <row r="43" spans="1:27" ht="2.25" customHeight="1">
      <c r="A43" s="23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"/>
      <c r="AA43" s="22"/>
    </row>
    <row r="44" spans="1:27" ht="15.75" customHeight="1">
      <c r="A44" s="23"/>
      <c r="B44" s="1"/>
      <c r="C44" s="5" t="s">
        <v>0</v>
      </c>
      <c r="D44" s="5"/>
      <c r="E44" s="5"/>
      <c r="F44" s="5"/>
      <c r="G44" s="5"/>
      <c r="H44" s="5"/>
      <c r="I44" s="5"/>
      <c r="J44" s="5"/>
      <c r="K44" s="56"/>
      <c r="L44" s="56"/>
      <c r="M44" s="6" t="s">
        <v>13</v>
      </c>
      <c r="N44" s="19"/>
      <c r="O44" s="6" t="s">
        <v>14</v>
      </c>
      <c r="P44" s="19"/>
      <c r="Q44" s="6" t="s">
        <v>15</v>
      </c>
      <c r="R44" s="5"/>
      <c r="S44" s="5"/>
      <c r="T44" s="5"/>
      <c r="U44" s="5"/>
      <c r="V44" s="5"/>
      <c r="W44" s="5"/>
      <c r="X44" s="5"/>
      <c r="Y44" s="5"/>
      <c r="Z44" s="1"/>
      <c r="AA44" s="22"/>
    </row>
    <row r="45" spans="1:27" ht="2.25" customHeight="1">
      <c r="A45" s="23"/>
      <c r="B45" s="1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2"/>
    </row>
    <row r="46" spans="1:27" ht="15.75" customHeight="1">
      <c r="A46" s="23"/>
      <c r="B46" s="1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22"/>
    </row>
    <row r="47" spans="1:27" ht="15.75" customHeight="1">
      <c r="A47" s="23"/>
      <c r="B47" s="1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2"/>
    </row>
    <row r="48" spans="1:27" ht="15.75" customHeight="1">
      <c r="A48" s="23"/>
      <c r="B48" s="1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2"/>
    </row>
    <row r="49" spans="1:27" ht="15.75" customHeight="1">
      <c r="A49" s="23"/>
      <c r="B49" s="1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2"/>
    </row>
    <row r="50" spans="1:27" ht="22.5" customHeight="1">
      <c r="A50" s="23"/>
      <c r="B50" s="1"/>
      <c r="C50" s="42" t="s">
        <v>18</v>
      </c>
      <c r="D50" s="43"/>
      <c r="E50" s="43"/>
      <c r="F50" s="43"/>
      <c r="G50" s="43"/>
      <c r="H50" s="43"/>
      <c r="I50" s="43"/>
      <c r="J50" s="44"/>
      <c r="K50" s="31" t="s">
        <v>19</v>
      </c>
      <c r="L50" s="1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/>
      <c r="Y50" s="13"/>
      <c r="Z50" s="13"/>
      <c r="AA50" s="14"/>
    </row>
    <row r="51" spans="1:27" ht="22.5" customHeight="1">
      <c r="A51" s="23"/>
      <c r="B51" s="1"/>
      <c r="C51" s="28"/>
      <c r="D51" s="29"/>
      <c r="E51" s="29" t="s">
        <v>13</v>
      </c>
      <c r="F51" s="29"/>
      <c r="G51" s="29" t="s">
        <v>14</v>
      </c>
      <c r="H51" s="29"/>
      <c r="I51" s="29" t="s">
        <v>15</v>
      </c>
      <c r="J51" s="30"/>
      <c r="K51" s="14"/>
      <c r="L51" s="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34"/>
      <c r="Y51" s="13"/>
      <c r="Z51" s="13"/>
      <c r="AA51" s="14"/>
    </row>
    <row r="52" spans="1:27" ht="22.5" customHeight="1">
      <c r="A52" s="23"/>
      <c r="B52" s="1"/>
      <c r="C52" s="47" t="s">
        <v>24</v>
      </c>
      <c r="D52" s="48"/>
      <c r="E52" s="48"/>
      <c r="F52" s="48"/>
      <c r="G52" s="48"/>
      <c r="H52" s="48"/>
      <c r="I52" s="48"/>
      <c r="J52" s="49"/>
      <c r="K52" s="14"/>
      <c r="L52" s="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34"/>
      <c r="Y52" s="13"/>
      <c r="Z52" s="13"/>
      <c r="AA52" s="14"/>
    </row>
    <row r="53" spans="1:27" ht="22.5" customHeight="1">
      <c r="A53" s="23"/>
      <c r="B53" s="1"/>
      <c r="C53" s="42" t="s">
        <v>36</v>
      </c>
      <c r="D53" s="43"/>
      <c r="E53" s="43"/>
      <c r="F53" s="43"/>
      <c r="G53" s="43"/>
      <c r="H53" s="43"/>
      <c r="I53" s="43"/>
      <c r="J53" s="44"/>
      <c r="K53" s="35"/>
      <c r="L53" s="15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13"/>
      <c r="Z53" s="13"/>
      <c r="AA53" s="14"/>
    </row>
    <row r="54" spans="1:27" ht="13.5">
      <c r="A54" s="2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2"/>
    </row>
    <row r="55" spans="1:27" ht="2.25" customHeight="1">
      <c r="A55" s="23"/>
      <c r="B55" s="1"/>
      <c r="C55" s="16"/>
      <c r="D55" s="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2"/>
    </row>
    <row r="56" spans="1:27" ht="15.75" customHeight="1">
      <c r="A56" s="23"/>
      <c r="B56" s="1"/>
      <c r="C56" s="5" t="s">
        <v>20</v>
      </c>
      <c r="D56" s="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2"/>
    </row>
    <row r="57" spans="1:27" ht="2.25" customHeight="1">
      <c r="A57" s="23"/>
      <c r="B57" s="1"/>
      <c r="C57" s="5"/>
      <c r="D57" s="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2"/>
    </row>
    <row r="58" spans="1:27" ht="15.75" customHeight="1">
      <c r="A58" s="23"/>
      <c r="B58" s="1"/>
      <c r="C58" s="16" t="s">
        <v>21</v>
      </c>
      <c r="D58" s="5" t="s">
        <v>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2"/>
    </row>
    <row r="59" spans="1:27" ht="2.25" customHeight="1">
      <c r="A59" s="23"/>
      <c r="B59" s="1"/>
      <c r="C59" s="5"/>
      <c r="D59" s="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2"/>
    </row>
    <row r="60" spans="1:27" ht="2.25" customHeight="1">
      <c r="A60" s="23"/>
      <c r="B60" s="1"/>
      <c r="C60" s="16"/>
      <c r="D60" s="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2"/>
    </row>
    <row r="61" spans="1:27" ht="15.75" customHeight="1">
      <c r="A61" s="23"/>
      <c r="B61" s="1"/>
      <c r="C61" s="16" t="s">
        <v>35</v>
      </c>
      <c r="D61" s="5" t="s">
        <v>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2"/>
    </row>
    <row r="62" spans="1:27" ht="2.25" customHeight="1">
      <c r="A62" s="23"/>
      <c r="B62" s="1"/>
      <c r="C62" s="5"/>
      <c r="D62" s="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2"/>
    </row>
    <row r="63" spans="1:27" ht="15.75" customHeight="1">
      <c r="A63" s="23"/>
      <c r="B63" s="1"/>
      <c r="C63" s="16" t="s">
        <v>22</v>
      </c>
      <c r="D63" s="5" t="s">
        <v>26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2"/>
    </row>
    <row r="64" spans="1:27" ht="2.25" customHeight="1">
      <c r="A64" s="23"/>
      <c r="B64" s="1"/>
      <c r="C64" s="5"/>
      <c r="D64" s="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2"/>
    </row>
    <row r="65" spans="1:27" ht="15.75" customHeight="1">
      <c r="A65" s="23"/>
      <c r="B65" s="1"/>
      <c r="C65" s="16"/>
      <c r="D65" s="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2"/>
    </row>
    <row r="66" spans="1:27" ht="13.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"/>
    </row>
  </sheetData>
  <sheetProtection/>
  <mergeCells count="19">
    <mergeCell ref="S6:T6"/>
    <mergeCell ref="K44:L44"/>
    <mergeCell ref="C24:Y24"/>
    <mergeCell ref="H34:Y34"/>
    <mergeCell ref="H36:Y36"/>
    <mergeCell ref="C20:Y20"/>
    <mergeCell ref="C21:Y21"/>
    <mergeCell ref="C23:Y23"/>
    <mergeCell ref="C22:W22"/>
    <mergeCell ref="C4:Y4"/>
    <mergeCell ref="C50:J50"/>
    <mergeCell ref="C8:L8"/>
    <mergeCell ref="C52:J52"/>
    <mergeCell ref="C53:J53"/>
    <mergeCell ref="R10:Y11"/>
    <mergeCell ref="K42:U42"/>
    <mergeCell ref="R15:Y16"/>
    <mergeCell ref="R18:X18"/>
    <mergeCell ref="R13:X13"/>
  </mergeCells>
  <printOptions horizontalCentered="1"/>
  <pageMargins left="0.5905511811023623" right="0.38" top="0.47" bottom="0.3937007874015748" header="0.35433070866141736" footer="0.3937007874015748"/>
  <pageSetup blackAndWhite="1" horizontalDpi="600" verticalDpi="600" orientation="portrait" paperSize="9" r:id="rId2"/>
  <headerFooter alignWithMargins="0">
    <oddFooter>&amp;R&amp;"ＭＳ Ｐ明朝,標準"&amp;10株式会社　西日本住宅評価センター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0214</dc:creator>
  <cp:keywords/>
  <dc:description/>
  <cp:lastModifiedBy>中村　友紀</cp:lastModifiedBy>
  <cp:lastPrinted>2020-12-24T07:14:53Z</cp:lastPrinted>
  <dcterms:created xsi:type="dcterms:W3CDTF">2012-09-27T01:32:18Z</dcterms:created>
  <dcterms:modified xsi:type="dcterms:W3CDTF">2021-02-26T05:08:14Z</dcterms:modified>
  <cp:category/>
  <cp:version/>
  <cp:contentType/>
  <cp:contentStatus/>
</cp:coreProperties>
</file>